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codeName="ThisWorkbook" defaultThemeVersion="124226"/>
  <xr:revisionPtr revIDLastSave="0" documentId="8_{F13CC7C0-8242-F44A-9B10-1A59D42A8BC2}" xr6:coauthVersionLast="45" xr6:coauthVersionMax="45" xr10:uidLastSave="{00000000-0000-0000-0000-000000000000}"/>
  <bookViews>
    <workbookView xWindow="2280" yWindow="2280" windowWidth="24400" windowHeight="21200" xr2:uid="{00000000-000D-0000-FFFF-FFFF00000000}"/>
  </bookViews>
  <sheets>
    <sheet name="CI Information" sheetId="1" r:id="rId1"/>
  </sheets>
  <definedNames>
    <definedName name="Type">'CI Information'!$B$80:$B$83</definedName>
  </definedNames>
  <calcPr calcId="0"/>
  <fileRecoveryPr autoRecover="0"/>
</workbook>
</file>

<file path=xl/sharedStrings.xml><?xml version="1.0" encoding="utf-8"?>
<sst xmlns="http://schemas.openxmlformats.org/spreadsheetml/2006/main" count="157" uniqueCount="142">
  <si>
    <t>First Name</t>
  </si>
  <si>
    <t>Middle Name</t>
  </si>
  <si>
    <t>Last Name</t>
  </si>
  <si>
    <t>Agency Contact Phone Number</t>
  </si>
  <si>
    <t>Agency Contact E-Mail</t>
  </si>
  <si>
    <t>Others Involved/Witnesses</t>
  </si>
  <si>
    <t>Role/Relationship</t>
  </si>
  <si>
    <t>Duration of Incident</t>
  </si>
  <si>
    <t>Type of Incident</t>
  </si>
  <si>
    <t>Restraint Used?</t>
  </si>
  <si>
    <t>Linked?</t>
  </si>
  <si>
    <t>Circumstances Surrounding Death</t>
  </si>
  <si>
    <t>Autopsy Completed</t>
  </si>
  <si>
    <t>DNR Order?</t>
  </si>
  <si>
    <t>Time of Death</t>
  </si>
  <si>
    <t>Cause of Death</t>
  </si>
  <si>
    <t>Type of Restrain</t>
  </si>
  <si>
    <t>Location of Incident</t>
  </si>
  <si>
    <t>Is this incident linked to another?</t>
  </si>
  <si>
    <t>Other Information About This Person</t>
  </si>
  <si>
    <t>MORTALITY INFORMATION</t>
  </si>
  <si>
    <t>Date Death Cert. Rec'd</t>
  </si>
  <si>
    <t>Other</t>
  </si>
  <si>
    <t>Yes</t>
  </si>
  <si>
    <t>No</t>
  </si>
  <si>
    <t>Hospice</t>
  </si>
  <si>
    <t>Missing Person</t>
  </si>
  <si>
    <t>IR Description</t>
  </si>
  <si>
    <t>Definition</t>
  </si>
  <si>
    <t>Seizure</t>
  </si>
  <si>
    <t>Aspiration</t>
  </si>
  <si>
    <t>Pneumonia</t>
  </si>
  <si>
    <t>Restraint Used</t>
  </si>
  <si>
    <t>Physical</t>
  </si>
  <si>
    <t>Mechanical</t>
  </si>
  <si>
    <t>Chemical</t>
  </si>
  <si>
    <t>Accidental</t>
  </si>
  <si>
    <t>Cancer</t>
  </si>
  <si>
    <t>Cardiac</t>
  </si>
  <si>
    <t>Homicide / Suicide</t>
  </si>
  <si>
    <t>Intestinal / Bowel</t>
  </si>
  <si>
    <t>Infection / Sepsis</t>
  </si>
  <si>
    <t>Natural Causes</t>
  </si>
  <si>
    <t>Respiratory Arrest</t>
  </si>
  <si>
    <t>Renal / Kidney</t>
  </si>
  <si>
    <t>Unknown</t>
  </si>
  <si>
    <t>THIS TEMPLATE STARTS AT ROW 100.  PLEASE DO NOT MODIFY ROWS 1 through 96.</t>
  </si>
  <si>
    <t>Death Certificate Information</t>
  </si>
  <si>
    <t>Group Home Name/Address (if    applicable)</t>
  </si>
  <si>
    <t>Hospital</t>
  </si>
  <si>
    <t>Community</t>
  </si>
  <si>
    <t>First</t>
  </si>
  <si>
    <t>Middle</t>
  </si>
  <si>
    <t>Last</t>
  </si>
  <si>
    <t>INVESTIGATION</t>
  </si>
  <si>
    <t>Investigation?</t>
  </si>
  <si>
    <t>Substantiated?</t>
  </si>
  <si>
    <t>Type?</t>
  </si>
  <si>
    <t>Physical Abuse</t>
  </si>
  <si>
    <t>Sexual Abuse</t>
  </si>
  <si>
    <t>Exploitation</t>
  </si>
  <si>
    <t>Death</t>
  </si>
  <si>
    <t>Mistreatment</t>
  </si>
  <si>
    <t>Alternative Care Facility</t>
  </si>
  <si>
    <t>Client Home</t>
  </si>
  <si>
    <t>Doctor's Office/Clinic</t>
  </si>
  <si>
    <t>Group Home</t>
  </si>
  <si>
    <t>Transportation</t>
  </si>
  <si>
    <t>Other Home</t>
  </si>
  <si>
    <t>Day Program or School</t>
  </si>
  <si>
    <t>Other Consumers Involved?</t>
  </si>
  <si>
    <t>Recommendations/Action Plan regarding the Investigation</t>
  </si>
  <si>
    <r>
      <rPr>
        <b/>
        <i/>
        <sz val="10"/>
        <color rgb="FFFF0000"/>
        <rFont val="Arial"/>
        <family val="2"/>
      </rPr>
      <t>*</t>
    </r>
    <r>
      <rPr>
        <b/>
        <i/>
        <sz val="10"/>
        <rFont val="Arial"/>
        <family val="2"/>
      </rPr>
      <t>PERSON RECEIVING SERVICES</t>
    </r>
  </si>
  <si>
    <r>
      <rPr>
        <sz val="10"/>
        <color rgb="FFFF0000"/>
        <rFont val="Arial"/>
        <family val="2"/>
      </rPr>
      <t>*</t>
    </r>
    <r>
      <rPr>
        <sz val="10"/>
        <rFont val="Arial"/>
        <family val="2"/>
      </rPr>
      <t xml:space="preserve">Did the client report this incident? </t>
    </r>
  </si>
  <si>
    <t>Staff/Witnesses/Natural Supports/Others Information</t>
  </si>
  <si>
    <r>
      <rPr>
        <b/>
        <i/>
        <sz val="10"/>
        <color rgb="FFFF0000"/>
        <rFont val="Arial"/>
        <family val="2"/>
      </rPr>
      <t>*</t>
    </r>
    <r>
      <rPr>
        <b/>
        <i/>
        <sz val="10"/>
        <rFont val="Arial"/>
        <family val="2"/>
      </rPr>
      <t>INCIDENT INFORMATION</t>
    </r>
  </si>
  <si>
    <r>
      <rPr>
        <b/>
        <i/>
        <sz val="10"/>
        <color rgb="FFFF0000"/>
        <rFont val="Arial"/>
        <family val="2"/>
      </rPr>
      <t>*</t>
    </r>
    <r>
      <rPr>
        <b/>
        <i/>
        <sz val="10"/>
        <rFont val="Arial"/>
        <family val="2"/>
      </rPr>
      <t>Date of Incident</t>
    </r>
  </si>
  <si>
    <r>
      <rPr>
        <b/>
        <i/>
        <sz val="10"/>
        <color rgb="FFFF0000"/>
        <rFont val="Arial"/>
        <family val="2"/>
      </rPr>
      <t>*</t>
    </r>
    <r>
      <rPr>
        <b/>
        <i/>
        <sz val="10"/>
        <rFont val="Arial"/>
        <family val="2"/>
      </rPr>
      <t>Time of Incident</t>
    </r>
  </si>
  <si>
    <r>
      <rPr>
        <b/>
        <i/>
        <sz val="10"/>
        <color rgb="FFFF0000"/>
        <rFont val="Arial"/>
        <family val="2"/>
      </rPr>
      <t>*</t>
    </r>
    <r>
      <rPr>
        <b/>
        <i/>
        <sz val="10"/>
        <rFont val="Arial"/>
        <family val="2"/>
      </rPr>
      <t>Type of Incident</t>
    </r>
  </si>
  <si>
    <r>
      <rPr>
        <b/>
        <i/>
        <sz val="10"/>
        <color rgb="FFFF0000"/>
        <rFont val="Arial"/>
        <family val="2"/>
      </rPr>
      <t>*</t>
    </r>
    <r>
      <rPr>
        <b/>
        <i/>
        <sz val="10"/>
        <rFont val="Arial"/>
        <family val="2"/>
      </rPr>
      <t>Incident Sub-Type</t>
    </r>
  </si>
  <si>
    <r>
      <rPr>
        <b/>
        <i/>
        <sz val="10"/>
        <color rgb="FFFF0000"/>
        <rFont val="Arial"/>
        <family val="2"/>
      </rPr>
      <t>*</t>
    </r>
    <r>
      <rPr>
        <b/>
        <i/>
        <sz val="10"/>
        <rFont val="Arial"/>
        <family val="2"/>
      </rPr>
      <t>Report Date</t>
    </r>
  </si>
  <si>
    <r>
      <rPr>
        <b/>
        <i/>
        <sz val="10"/>
        <color rgb="FFFF0000"/>
        <rFont val="Arial"/>
        <family val="2"/>
      </rPr>
      <t>*</t>
    </r>
    <r>
      <rPr>
        <b/>
        <i/>
        <sz val="10"/>
        <rFont val="Arial"/>
        <family val="2"/>
      </rPr>
      <t>INCIDENT DESCRIPTION</t>
    </r>
  </si>
  <si>
    <r>
      <rPr>
        <b/>
        <i/>
        <sz val="10"/>
        <color rgb="FFFF0000"/>
        <rFont val="Arial"/>
        <family val="2"/>
      </rPr>
      <t>*</t>
    </r>
    <r>
      <rPr>
        <b/>
        <i/>
        <sz val="10"/>
        <rFont val="Arial"/>
        <family val="2"/>
      </rPr>
      <t xml:space="preserve">What can be done to prevent this from happening in the future? </t>
    </r>
  </si>
  <si>
    <r>
      <rPr>
        <b/>
        <i/>
        <sz val="10"/>
        <color rgb="FFFF0000"/>
        <rFont val="Arial"/>
        <family val="2"/>
      </rPr>
      <t>*</t>
    </r>
    <r>
      <rPr>
        <b/>
        <i/>
        <sz val="10"/>
        <rFont val="Arial"/>
        <family val="2"/>
      </rPr>
      <t>Location of Incident</t>
    </r>
  </si>
  <si>
    <r>
      <rPr>
        <b/>
        <i/>
        <sz val="10"/>
        <color rgb="FFFF0000"/>
        <rFont val="Arial"/>
        <family val="2"/>
      </rPr>
      <t>*</t>
    </r>
    <r>
      <rPr>
        <b/>
        <i/>
        <sz val="10"/>
        <rFont val="Arial"/>
        <family val="2"/>
      </rPr>
      <t>Reported to CDPHE as an Occurrence? (For group homes)</t>
    </r>
  </si>
  <si>
    <t>Criminal Activity</t>
  </si>
  <si>
    <t>Damage to Consumer's Property/Theft</t>
  </si>
  <si>
    <t>Injury/Illness to Client</t>
  </si>
  <si>
    <t>Medication Management Issues</t>
  </si>
  <si>
    <t>Unsafe Housing/Displacement</t>
  </si>
  <si>
    <t>Other High Risk Issues</t>
  </si>
  <si>
    <t>Abuse-Family Member</t>
  </si>
  <si>
    <t>Abuse-Peer</t>
  </si>
  <si>
    <t>Abuse-Provider Staff</t>
  </si>
  <si>
    <t>Abuse-Other</t>
  </si>
  <si>
    <t>Neglect-Family Member</t>
  </si>
  <si>
    <t>Neglect-Peer</t>
  </si>
  <si>
    <t>Neglect-Provider Staff</t>
  </si>
  <si>
    <t>Neglect-Self</t>
  </si>
  <si>
    <t>Exploitation-Family Member</t>
  </si>
  <si>
    <t>Exploitation-Peer</t>
  </si>
  <si>
    <t>Exploitation-Provider Staff</t>
  </si>
  <si>
    <t>Exploitation-Other</t>
  </si>
  <si>
    <t>Assault/Battery</t>
  </si>
  <si>
    <t>Domestic Violence</t>
  </si>
  <si>
    <t>Drug Possession</t>
  </si>
  <si>
    <t>DUI/DWI</t>
  </si>
  <si>
    <t>Probation/Parole Violation</t>
  </si>
  <si>
    <t>Theft/Larceny</t>
  </si>
  <si>
    <t>Criminal-Other</t>
  </si>
  <si>
    <t>Eviction</t>
  </si>
  <si>
    <t>Environmental Hazard</t>
  </si>
  <si>
    <t>Social Environment</t>
  </si>
  <si>
    <t>Structural Hazard</t>
  </si>
  <si>
    <t>Med- Psych Hold</t>
  </si>
  <si>
    <t>Med- Injury</t>
  </si>
  <si>
    <t>Med-UTI</t>
  </si>
  <si>
    <t>Med- Other</t>
  </si>
  <si>
    <t>Neglect-Other</t>
  </si>
  <si>
    <t xml:space="preserve">Med- pneumonia </t>
  </si>
  <si>
    <r>
      <rPr>
        <b/>
        <i/>
        <sz val="10"/>
        <color rgb="FFFF0000"/>
        <rFont val="Arial"/>
        <family val="2"/>
      </rPr>
      <t>*</t>
    </r>
    <r>
      <rPr>
        <b/>
        <i/>
        <sz val="10"/>
        <rFont val="Arial"/>
        <family val="2"/>
      </rPr>
      <t>Service Agency</t>
    </r>
  </si>
  <si>
    <r>
      <rPr>
        <b/>
        <i/>
        <sz val="10"/>
        <color rgb="FFFF0000"/>
        <rFont val="Arial"/>
        <family val="2"/>
      </rPr>
      <t>*</t>
    </r>
    <r>
      <rPr>
        <b/>
        <i/>
        <sz val="10"/>
        <rFont val="Arial"/>
        <family val="2"/>
      </rPr>
      <t>Agency Contact Name</t>
    </r>
  </si>
  <si>
    <r>
      <rPr>
        <b/>
        <i/>
        <sz val="10"/>
        <color rgb="FFFF0000"/>
        <rFont val="Arial"/>
        <family val="2"/>
      </rPr>
      <t>*</t>
    </r>
    <r>
      <rPr>
        <b/>
        <i/>
        <sz val="10"/>
        <rFont val="Arial"/>
        <family val="2"/>
      </rPr>
      <t>REPORTING</t>
    </r>
    <r>
      <rPr>
        <b/>
        <i/>
        <sz val="10"/>
        <color rgb="FFFF0000"/>
        <rFont val="Arial"/>
        <family val="2"/>
      </rPr>
      <t xml:space="preserve"> </t>
    </r>
    <r>
      <rPr>
        <b/>
        <i/>
        <sz val="10"/>
        <rFont val="Arial"/>
        <family val="2"/>
      </rPr>
      <t>AGENCY INFORMATION</t>
    </r>
  </si>
  <si>
    <r>
      <rPr>
        <b/>
        <i/>
        <sz val="10"/>
        <color rgb="FFFF0000"/>
        <rFont val="Arial"/>
        <family val="2"/>
      </rPr>
      <t>*</t>
    </r>
    <r>
      <rPr>
        <b/>
        <i/>
        <sz val="10"/>
        <rFont val="Arial"/>
        <family val="2"/>
      </rPr>
      <t>Were any waiver services changed? If yes, please explain what changed.</t>
    </r>
  </si>
  <si>
    <t>Med- illness</t>
  </si>
  <si>
    <t>Theft of Property</t>
  </si>
  <si>
    <t>Victim of Crime</t>
  </si>
  <si>
    <t>Violent Behavior by Client</t>
  </si>
  <si>
    <t>Client Fraud</t>
  </si>
  <si>
    <t>Incarceration</t>
  </si>
  <si>
    <t>Med- fracture/dislocation</t>
  </si>
  <si>
    <t>Med-serious burn</t>
  </si>
  <si>
    <t>Damage to Property</t>
  </si>
  <si>
    <t>Theft of Meds</t>
  </si>
  <si>
    <t>Place of Employment</t>
  </si>
  <si>
    <r>
      <rPr>
        <b/>
        <sz val="10"/>
        <color rgb="FFFF0000"/>
        <rFont val="Arial"/>
        <family val="2"/>
      </rPr>
      <t>*</t>
    </r>
    <r>
      <rPr>
        <b/>
        <sz val="10"/>
        <rFont val="Arial"/>
        <family val="2"/>
      </rPr>
      <t>Name of Hospital-</t>
    </r>
    <r>
      <rPr>
        <sz val="10"/>
        <rFont val="Arial"/>
        <family val="2"/>
      </rPr>
      <t>if applicable</t>
    </r>
  </si>
  <si>
    <t>Caretaker Neglect</t>
  </si>
  <si>
    <t xml:space="preserve">* Required-please ensure all required fields are completed.  </t>
  </si>
  <si>
    <t xml:space="preserve">*** Please do not write "see incident report or see attached." We cannot attach any document to a CIR when submitted, so please ensure all details are in this document and can fit within the character limit.  </t>
  </si>
  <si>
    <r>
      <rPr>
        <i/>
        <sz val="10"/>
        <rFont val="Arial"/>
        <family val="2"/>
      </rPr>
      <t>*For all CIRs:  Please include what led up to the incident, all the incident details, full names and titles for all people involved, and actions taken due to this incident.   Please be detailed in the report.     Please include supervision levels in the incident description.                                                                                                      
                                                                                                                                              Info needed for Specific CIRs:                                                                                                                                                                                                         For Death CIRs include: Cause of death, names of individuals involved, location of death, and if law enforcement is involved.
For Missing Person CIRs include: length of time person is missing, supervision levels, what steps have been taken to try to locate the person                                                                                 For Peer on Peer CIRs include: name of peer involved, if they are with another CCB, please just include which CCB they are with and if they are also with DP, please also send a CIR for that peer.</t>
    </r>
    <r>
      <rPr>
        <i/>
        <sz val="10"/>
        <color rgb="FFFF0000"/>
        <rFont val="Arial"/>
        <family val="2"/>
      </rPr>
      <t xml:space="preserve"> 
                                                                        </t>
    </r>
  </si>
  <si>
    <r>
      <rPr>
        <b/>
        <i/>
        <sz val="10"/>
        <color rgb="FFFF0000"/>
        <rFont val="Arial"/>
        <family val="2"/>
      </rPr>
      <t>*</t>
    </r>
    <r>
      <rPr>
        <b/>
        <i/>
        <sz val="10"/>
        <rFont val="Arial"/>
        <family val="2"/>
      </rPr>
      <t>Location Address</t>
    </r>
  </si>
  <si>
    <t xml:space="preserve">Please include details of what actions were taken to ensure the individual's safety during the investigation.  Please include what police department was called (required per Mandatory Reporting law) and include the report # if given one.  If APS was called as well, please include that report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</si>
</sst>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font>
    <font>
      <b/>
      <sz val="10"/>
      <name val="Arial"/>
      <family val="2"/>
    </font>
    <font>
      <b/>
      <i/>
      <sz val="10"/>
      <name val="Arial"/>
      <family val="2"/>
    </font>
    <font>
      <sz val="10"/>
      <name val="Times New Roman"/>
      <family val="1"/>
    </font>
    <font>
      <sz val="10"/>
      <name val="Arial Narrow"/>
      <family val="2"/>
    </font>
    <font>
      <sz val="10"/>
      <name val="Arial"/>
      <family val="2"/>
    </font>
    <font>
      <i/>
      <sz val="10"/>
      <name val="Arial Narrow"/>
      <family val="2"/>
    </font>
    <font>
      <sz val="10"/>
      <name val="Arial"/>
      <family val="2"/>
    </font>
    <font>
      <b/>
      <sz val="10"/>
      <name val="Arial Narrow"/>
      <family val="2"/>
    </font>
    <font>
      <sz val="10"/>
      <name val="Arial"/>
      <family val="2"/>
    </font>
    <font>
      <sz val="10"/>
      <name val="Arial"/>
      <family val="2"/>
    </font>
    <font>
      <sz val="14"/>
      <name val="Arial"/>
      <family val="2"/>
    </font>
    <font>
      <b/>
      <sz val="12"/>
      <name val="Arial"/>
      <family val="2"/>
    </font>
    <font>
      <u/>
      <sz val="10"/>
      <color theme="10"/>
      <name val="Arial"/>
      <family val="2"/>
    </font>
    <font>
      <sz val="11"/>
      <color rgb="FF006100"/>
      <name val="Calibri"/>
      <family val="2"/>
      <scheme val="minor"/>
    </font>
    <font>
      <i/>
      <sz val="10"/>
      <name val="Arial"/>
      <family val="2"/>
    </font>
    <font>
      <sz val="10"/>
      <color rgb="FFFF0000"/>
      <name val="Arial"/>
      <family val="2"/>
    </font>
    <font>
      <b/>
      <i/>
      <sz val="10"/>
      <color rgb="FFFF0000"/>
      <name val="Arial"/>
      <family val="2"/>
    </font>
    <font>
      <b/>
      <sz val="11"/>
      <name val="Calibri"/>
      <family val="2"/>
      <scheme val="minor"/>
    </font>
    <font>
      <i/>
      <sz val="10"/>
      <color rgb="FFFF0000"/>
      <name val="Arial"/>
      <family val="2"/>
    </font>
    <font>
      <b/>
      <sz val="10"/>
      <color rgb="FFFF0000"/>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rgb="FFC6EFCE"/>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s>
  <cellStyleXfs count="3">
    <xf numFmtId="0" fontId="0" fillId="0" borderId="0"/>
    <xf numFmtId="0" fontId="14" fillId="0" borderId="0" applyNumberFormat="0" applyFill="0" applyBorder="0" applyAlignment="0" applyProtection="0">
      <alignment vertical="top"/>
      <protection locked="0"/>
    </xf>
    <xf numFmtId="0" fontId="15" fillId="5" borderId="0" applyNumberFormat="0" applyBorder="0" applyAlignment="0" applyProtection="0"/>
  </cellStyleXfs>
  <cellXfs count="82">
    <xf numFmtId="0" fontId="0" fillId="0" borderId="0" xfId="0"/>
    <xf numFmtId="0" fontId="1" fillId="0" borderId="0" xfId="0" applyFont="1" applyProtection="1"/>
    <xf numFmtId="0" fontId="1" fillId="0" borderId="0" xfId="0" applyFont="1" applyFill="1" applyProtection="1"/>
    <xf numFmtId="0" fontId="2" fillId="0" borderId="1" xfId="0" applyFont="1" applyBorder="1" applyProtection="1"/>
    <xf numFmtId="0" fontId="6" fillId="0" borderId="0" xfId="0" applyFont="1" applyFill="1" applyProtection="1"/>
    <xf numFmtId="0" fontId="6" fillId="0" borderId="0" xfId="0" applyFont="1" applyProtection="1"/>
    <xf numFmtId="0" fontId="0" fillId="0" borderId="0" xfId="0" applyProtection="1"/>
    <xf numFmtId="0" fontId="6" fillId="0" borderId="0" xfId="0" applyFont="1" applyFill="1" applyBorder="1" applyProtection="1"/>
    <xf numFmtId="0" fontId="11" fillId="0" borderId="0" xfId="0" applyFont="1" applyAlignment="1" applyProtection="1">
      <alignment vertical="top" wrapText="1"/>
    </xf>
    <xf numFmtId="0" fontId="4" fillId="0" borderId="0" xfId="0" applyFont="1" applyAlignment="1" applyProtection="1">
      <alignment vertical="top" wrapText="1"/>
    </xf>
    <xf numFmtId="0" fontId="2" fillId="0" borderId="5" xfId="0" applyFont="1" applyBorder="1" applyProtection="1"/>
    <xf numFmtId="0" fontId="7" fillId="0" borderId="0" xfId="0" applyFont="1" applyBorder="1" applyProtection="1"/>
    <xf numFmtId="0" fontId="8" fillId="0" borderId="0" xfId="0" applyFont="1" applyFill="1" applyProtection="1"/>
    <xf numFmtId="0" fontId="0" fillId="0" borderId="0" xfId="0" applyFill="1" applyProtection="1"/>
    <xf numFmtId="0" fontId="8" fillId="0" borderId="0" xfId="0" applyFont="1" applyProtection="1"/>
    <xf numFmtId="0" fontId="9" fillId="0" borderId="1" xfId="0" applyFont="1" applyFill="1" applyBorder="1" applyProtection="1"/>
    <xf numFmtId="0" fontId="10" fillId="0" borderId="0" xfId="0" applyFont="1" applyFill="1" applyProtection="1"/>
    <xf numFmtId="0" fontId="2" fillId="0" borderId="1" xfId="0" applyFont="1" applyBorder="1" applyAlignment="1" applyProtection="1">
      <alignment vertical="top" wrapText="1"/>
    </xf>
    <xf numFmtId="0" fontId="5" fillId="0" borderId="0" xfId="0" applyFont="1" applyFill="1" applyBorder="1" applyProtection="1"/>
    <xf numFmtId="0" fontId="2" fillId="0" borderId="1" xfId="0" applyFont="1" applyFill="1" applyBorder="1" applyProtection="1"/>
    <xf numFmtId="0" fontId="11" fillId="0" borderId="0" xfId="0" applyFont="1" applyFill="1" applyBorder="1" applyProtection="1"/>
    <xf numFmtId="0" fontId="13" fillId="3" borderId="0" xfId="0" applyFont="1" applyFill="1" applyProtection="1"/>
    <xf numFmtId="0" fontId="12" fillId="3" borderId="0" xfId="0" applyFont="1" applyFill="1" applyProtection="1"/>
    <xf numFmtId="0" fontId="6" fillId="3" borderId="0" xfId="0" applyFont="1" applyFill="1" applyProtection="1"/>
    <xf numFmtId="0" fontId="3" fillId="3" borderId="0" xfId="0" applyFont="1" applyFill="1" applyProtection="1"/>
    <xf numFmtId="0" fontId="3" fillId="0" borderId="1" xfId="0" applyFont="1" applyBorder="1" applyProtection="1"/>
    <xf numFmtId="0" fontId="3" fillId="0" borderId="4" xfId="0" applyFont="1" applyFill="1" applyBorder="1" applyProtection="1"/>
    <xf numFmtId="0" fontId="3" fillId="0" borderId="3" xfId="0" applyFont="1" applyBorder="1" applyProtection="1"/>
    <xf numFmtId="0" fontId="11" fillId="2" borderId="1" xfId="0" applyFont="1" applyFill="1" applyBorder="1" applyProtection="1"/>
    <xf numFmtId="0" fontId="0" fillId="0" borderId="1" xfId="0" applyFill="1" applyBorder="1" applyProtection="1"/>
    <xf numFmtId="0" fontId="3" fillId="0" borderId="0" xfId="0" applyFont="1" applyProtection="1"/>
    <xf numFmtId="0" fontId="3" fillId="0" borderId="0" xfId="0" applyFont="1" applyFill="1" applyBorder="1" applyProtection="1"/>
    <xf numFmtId="0" fontId="0" fillId="2" borderId="2" xfId="0" applyFill="1" applyBorder="1" applyProtection="1"/>
    <xf numFmtId="14" fontId="0" fillId="2" borderId="1" xfId="0" applyNumberFormat="1" applyFill="1" applyBorder="1" applyProtection="1"/>
    <xf numFmtId="0" fontId="0" fillId="0" borderId="0" xfId="0" applyFill="1" applyBorder="1" applyProtection="1"/>
    <xf numFmtId="0" fontId="3" fillId="3" borderId="0" xfId="0" applyFont="1" applyFill="1" applyBorder="1" applyProtection="1"/>
    <xf numFmtId="0" fontId="3" fillId="0" borderId="0" xfId="0" applyFont="1" applyFill="1" applyProtection="1"/>
    <xf numFmtId="0" fontId="3" fillId="0" borderId="0" xfId="0" applyFont="1" applyFill="1" applyBorder="1" applyAlignment="1" applyProtection="1">
      <alignment wrapText="1"/>
    </xf>
    <xf numFmtId="0" fontId="0" fillId="2" borderId="1" xfId="0" applyFill="1" applyBorder="1" applyProtection="1"/>
    <xf numFmtId="18" fontId="0" fillId="2" borderId="1" xfId="0" applyNumberFormat="1" applyFill="1" applyBorder="1" applyProtection="1"/>
    <xf numFmtId="0" fontId="0" fillId="0" borderId="3" xfId="0" applyFill="1" applyBorder="1" applyProtection="1"/>
    <xf numFmtId="0" fontId="0" fillId="2" borderId="3" xfId="0" applyFill="1" applyBorder="1" applyProtection="1"/>
    <xf numFmtId="14" fontId="0" fillId="2" borderId="3" xfId="0" applyNumberFormat="1" applyFill="1" applyBorder="1" applyProtection="1"/>
    <xf numFmtId="49" fontId="0" fillId="0" borderId="0" xfId="0" applyNumberFormat="1" applyFill="1" applyBorder="1" applyProtection="1"/>
    <xf numFmtId="49" fontId="3" fillId="0" borderId="0" xfId="0" applyNumberFormat="1" applyFont="1" applyFill="1" applyBorder="1" applyProtection="1"/>
    <xf numFmtId="49" fontId="0" fillId="2" borderId="1" xfId="0" applyNumberFormat="1" applyFill="1" applyBorder="1" applyProtection="1"/>
    <xf numFmtId="49" fontId="0" fillId="0" borderId="3" xfId="0" applyNumberFormat="1" applyFill="1" applyBorder="1" applyProtection="1"/>
    <xf numFmtId="0" fontId="11" fillId="2" borderId="3" xfId="0" applyFont="1" applyFill="1" applyBorder="1" applyProtection="1"/>
    <xf numFmtId="0" fontId="3" fillId="0" borderId="0" xfId="0" applyFont="1" applyAlignment="1" applyProtection="1">
      <alignment wrapText="1"/>
    </xf>
    <xf numFmtId="0" fontId="0" fillId="4" borderId="1" xfId="0" applyFill="1" applyBorder="1" applyProtection="1"/>
    <xf numFmtId="0" fontId="6" fillId="0" borderId="0" xfId="0" applyFont="1" applyAlignment="1" applyProtection="1">
      <alignment vertical="top" wrapText="1"/>
    </xf>
    <xf numFmtId="0" fontId="3" fillId="0" borderId="0" xfId="0" applyFont="1" applyAlignment="1" applyProtection="1">
      <alignment horizontal="left" vertical="center" wrapText="1"/>
    </xf>
    <xf numFmtId="0" fontId="19" fillId="5" borderId="0" xfId="2" applyFont="1" applyAlignment="1">
      <alignment wrapText="1"/>
    </xf>
    <xf numFmtId="0" fontId="2" fillId="0" borderId="0" xfId="0" applyFont="1" applyAlignment="1">
      <alignment wrapText="1"/>
    </xf>
    <xf numFmtId="0" fontId="2" fillId="0" borderId="0" xfId="0" applyFont="1"/>
    <xf numFmtId="0" fontId="21" fillId="0" borderId="0" xfId="0" applyFont="1" applyProtection="1"/>
    <xf numFmtId="0" fontId="0" fillId="2" borderId="6" xfId="0" applyFill="1" applyBorder="1" applyAlignment="1" applyProtection="1">
      <alignment wrapText="1"/>
    </xf>
    <xf numFmtId="0" fontId="0" fillId="2" borderId="4" xfId="0" applyFill="1" applyBorder="1" applyAlignment="1" applyProtection="1">
      <alignment wrapText="1"/>
    </xf>
    <xf numFmtId="0" fontId="0" fillId="2" borderId="3" xfId="0" applyFill="1" applyBorder="1" applyAlignment="1" applyProtection="1">
      <alignment wrapText="1"/>
    </xf>
    <xf numFmtId="0" fontId="11" fillId="2" borderId="6" xfId="0" applyFont="1" applyFill="1" applyBorder="1" applyAlignment="1" applyProtection="1"/>
    <xf numFmtId="0" fontId="11" fillId="2" borderId="4" xfId="0" applyFont="1" applyFill="1" applyBorder="1" applyAlignment="1" applyProtection="1"/>
    <xf numFmtId="0" fontId="11" fillId="2" borderId="3" xfId="0" applyFont="1" applyFill="1" applyBorder="1" applyAlignment="1" applyProtection="1"/>
    <xf numFmtId="0" fontId="0" fillId="2" borderId="6" xfId="0" applyFill="1" applyBorder="1" applyAlignment="1" applyProtection="1"/>
    <xf numFmtId="0" fontId="0" fillId="2" borderId="4" xfId="0" applyFill="1" applyBorder="1" applyAlignment="1" applyProtection="1"/>
    <xf numFmtId="0" fontId="0" fillId="2" borderId="3" xfId="0" applyFill="1" applyBorder="1" applyAlignment="1" applyProtection="1"/>
    <xf numFmtId="0" fontId="2" fillId="0" borderId="0" xfId="0" applyFont="1" applyAlignment="1">
      <alignment wrapText="1"/>
    </xf>
    <xf numFmtId="0" fontId="2" fillId="0" borderId="0" xfId="0" applyFont="1"/>
    <xf numFmtId="0" fontId="11" fillId="2" borderId="6" xfId="0" applyFont="1" applyFill="1" applyBorder="1" applyAlignment="1" applyProtection="1">
      <alignment wrapText="1"/>
    </xf>
    <xf numFmtId="0" fontId="11" fillId="2" borderId="4" xfId="0" applyFont="1" applyFill="1" applyBorder="1" applyAlignment="1" applyProtection="1">
      <alignment wrapText="1"/>
    </xf>
    <xf numFmtId="0" fontId="11" fillId="2" borderId="3" xfId="0" applyFont="1" applyFill="1" applyBorder="1" applyAlignment="1" applyProtection="1">
      <alignment wrapText="1"/>
    </xf>
    <xf numFmtId="0" fontId="16" fillId="4" borderId="6" xfId="0" applyFont="1" applyFill="1" applyBorder="1" applyAlignment="1" applyProtection="1">
      <alignment vertical="top" wrapText="1"/>
    </xf>
    <xf numFmtId="0" fontId="0" fillId="4" borderId="4" xfId="0" applyFill="1" applyBorder="1" applyAlignment="1" applyProtection="1">
      <alignment vertical="top" wrapText="1"/>
    </xf>
    <xf numFmtId="0" fontId="0" fillId="4" borderId="3" xfId="0" applyFill="1" applyBorder="1" applyAlignment="1" applyProtection="1">
      <alignment vertical="top" wrapText="1"/>
    </xf>
    <xf numFmtId="49" fontId="16" fillId="2" borderId="6" xfId="0" applyNumberFormat="1" applyFont="1" applyFill="1" applyBorder="1" applyAlignment="1" applyProtection="1">
      <alignment wrapText="1"/>
    </xf>
    <xf numFmtId="49" fontId="11" fillId="2" borderId="4" xfId="0" applyNumberFormat="1" applyFont="1" applyFill="1" applyBorder="1" applyAlignment="1" applyProtection="1">
      <alignment wrapText="1"/>
    </xf>
    <xf numFmtId="49" fontId="11" fillId="2" borderId="3" xfId="0" applyNumberFormat="1" applyFont="1" applyFill="1" applyBorder="1" applyAlignment="1" applyProtection="1">
      <alignment wrapText="1"/>
    </xf>
    <xf numFmtId="0" fontId="14" fillId="2" borderId="6" xfId="1" applyFill="1" applyBorder="1" applyAlignment="1" applyProtection="1"/>
    <xf numFmtId="0" fontId="14" fillId="2" borderId="4" xfId="1" applyFill="1" applyBorder="1" applyAlignment="1" applyProtection="1"/>
    <xf numFmtId="0" fontId="14" fillId="2" borderId="3" xfId="1" applyFill="1" applyBorder="1" applyAlignment="1" applyProtection="1"/>
    <xf numFmtId="49" fontId="20" fillId="2" borderId="6" xfId="0" applyNumberFormat="1" applyFont="1" applyFill="1" applyBorder="1" applyAlignment="1" applyProtection="1">
      <alignment vertical="top" wrapText="1"/>
    </xf>
    <xf numFmtId="49" fontId="11" fillId="2" borderId="4" xfId="0" applyNumberFormat="1" applyFont="1" applyFill="1" applyBorder="1" applyAlignment="1" applyProtection="1">
      <alignment vertical="top" wrapText="1"/>
    </xf>
    <xf numFmtId="49" fontId="11" fillId="2" borderId="3" xfId="0" applyNumberFormat="1" applyFont="1" applyFill="1" applyBorder="1" applyAlignment="1" applyProtection="1">
      <alignment vertical="top" wrapText="1"/>
    </xf>
  </cellXfs>
  <cellStyles count="3">
    <cellStyle name="Good" xfId="2" builtinId="26"/>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67"/>
  <sheetViews>
    <sheetView tabSelected="1" topLeftCell="A100" workbookViewId="0">
      <selection activeCell="B157" sqref="B157:F157"/>
    </sheetView>
  </sheetViews>
  <sheetFormatPr baseColWidth="10" defaultColWidth="9.1640625" defaultRowHeight="13" x14ac:dyDescent="0.15"/>
  <cols>
    <col min="1" max="1" width="39.5" style="6" customWidth="1"/>
    <col min="2" max="2" width="22" style="6" customWidth="1"/>
    <col min="3" max="3" width="0.5" style="13" customWidth="1"/>
    <col min="4" max="4" width="30.5" style="6" customWidth="1"/>
    <col min="5" max="5" width="0.6640625" style="13" customWidth="1"/>
    <col min="6" max="6" width="27" style="6" customWidth="1"/>
    <col min="7" max="16384" width="9.1640625" style="6"/>
  </cols>
  <sheetData>
    <row r="1" spans="2:6" ht="14" hidden="1" thickBot="1" x14ac:dyDescent="0.2">
      <c r="B1" s="1"/>
      <c r="C1" s="2"/>
      <c r="D1" s="3" t="s">
        <v>8</v>
      </c>
      <c r="E1" s="4"/>
      <c r="F1" s="5"/>
    </row>
    <row r="2" spans="2:6" hidden="1" x14ac:dyDescent="0.15">
      <c r="B2" s="5"/>
      <c r="C2" s="4"/>
      <c r="D2" s="5" t="s">
        <v>85</v>
      </c>
      <c r="E2" s="4"/>
      <c r="F2" s="5"/>
    </row>
    <row r="3" spans="2:6" ht="14" hidden="1" thickBot="1" x14ac:dyDescent="0.2">
      <c r="B3" s="5"/>
      <c r="C3" s="4"/>
      <c r="D3" s="5" t="s">
        <v>86</v>
      </c>
      <c r="E3" s="4"/>
      <c r="F3" s="5"/>
    </row>
    <row r="4" spans="2:6" ht="14" hidden="1" thickBot="1" x14ac:dyDescent="0.2">
      <c r="B4" s="3"/>
      <c r="C4" s="4"/>
      <c r="D4" s="5" t="s">
        <v>61</v>
      </c>
      <c r="E4" s="4"/>
      <c r="F4" s="5"/>
    </row>
    <row r="5" spans="2:6" hidden="1" x14ac:dyDescent="0.15">
      <c r="B5" s="5"/>
      <c r="C5" s="4"/>
      <c r="D5" s="7" t="s">
        <v>87</v>
      </c>
      <c r="E5" s="4"/>
      <c r="F5" s="5"/>
    </row>
    <row r="6" spans="2:6" hidden="1" x14ac:dyDescent="0.15">
      <c r="B6" s="7"/>
      <c r="C6" s="4"/>
      <c r="D6" s="7" t="s">
        <v>88</v>
      </c>
      <c r="E6" s="4"/>
      <c r="F6" s="5"/>
    </row>
    <row r="7" spans="2:6" hidden="1" x14ac:dyDescent="0.15">
      <c r="B7" s="5"/>
      <c r="C7" s="4"/>
      <c r="D7" s="7" t="s">
        <v>26</v>
      </c>
      <c r="E7" s="4"/>
      <c r="F7" s="5"/>
    </row>
    <row r="8" spans="2:6" hidden="1" x14ac:dyDescent="0.15">
      <c r="B8" s="5"/>
      <c r="C8" s="4"/>
      <c r="D8" s="7" t="s">
        <v>62</v>
      </c>
      <c r="E8" s="4"/>
      <c r="F8" s="5"/>
    </row>
    <row r="9" spans="2:6" hidden="1" x14ac:dyDescent="0.15">
      <c r="B9" s="7"/>
      <c r="C9" s="4"/>
      <c r="D9" s="7" t="s">
        <v>89</v>
      </c>
      <c r="E9" s="4"/>
      <c r="F9" s="5"/>
    </row>
    <row r="10" spans="2:6" hidden="1" x14ac:dyDescent="0.15">
      <c r="B10" s="5"/>
      <c r="C10" s="4"/>
      <c r="D10" s="7" t="s">
        <v>90</v>
      </c>
      <c r="E10" s="4"/>
      <c r="F10" s="5"/>
    </row>
    <row r="11" spans="2:6" hidden="1" x14ac:dyDescent="0.15">
      <c r="B11" s="5"/>
      <c r="C11" s="4"/>
      <c r="E11" s="4"/>
      <c r="F11" s="5"/>
    </row>
    <row r="12" spans="2:6" ht="14" hidden="1" thickBot="1" x14ac:dyDescent="0.2">
      <c r="B12" s="5"/>
      <c r="C12" s="4"/>
      <c r="D12" s="5"/>
      <c r="E12" s="4"/>
      <c r="F12" s="5"/>
    </row>
    <row r="13" spans="2:6" ht="14" hidden="1" thickBot="1" x14ac:dyDescent="0.2">
      <c r="B13" s="5"/>
      <c r="C13" s="4"/>
      <c r="D13" s="3" t="s">
        <v>27</v>
      </c>
      <c r="E13" s="4"/>
      <c r="F13" s="3" t="s">
        <v>28</v>
      </c>
    </row>
    <row r="14" spans="2:6" ht="14" hidden="1" x14ac:dyDescent="0.15">
      <c r="B14" s="5"/>
      <c r="C14" s="4"/>
      <c r="D14" s="50" t="s">
        <v>91</v>
      </c>
      <c r="E14" s="4"/>
      <c r="F14" s="9"/>
    </row>
    <row r="15" spans="2:6" ht="14" hidden="1" x14ac:dyDescent="0.15">
      <c r="B15" s="5"/>
      <c r="C15" s="4"/>
      <c r="D15" s="50" t="s">
        <v>94</v>
      </c>
      <c r="E15" s="4"/>
      <c r="F15" s="9"/>
    </row>
    <row r="16" spans="2:6" ht="14" hidden="1" x14ac:dyDescent="0.15">
      <c r="B16" s="5"/>
      <c r="C16" s="4"/>
      <c r="D16" s="50" t="s">
        <v>92</v>
      </c>
      <c r="E16" s="4"/>
      <c r="F16" s="9"/>
    </row>
    <row r="17" spans="2:6" ht="14" hidden="1" x14ac:dyDescent="0.15">
      <c r="B17" s="5"/>
      <c r="C17" s="4"/>
      <c r="D17" s="50" t="s">
        <v>93</v>
      </c>
      <c r="E17" s="4"/>
      <c r="F17" s="9"/>
    </row>
    <row r="18" spans="2:6" ht="14" hidden="1" x14ac:dyDescent="0.15">
      <c r="B18" s="5"/>
      <c r="C18" s="4"/>
      <c r="D18" s="50" t="s">
        <v>95</v>
      </c>
      <c r="E18" s="4"/>
      <c r="F18" s="9"/>
    </row>
    <row r="19" spans="2:6" ht="15" hidden="1" thickBot="1" x14ac:dyDescent="0.2">
      <c r="B19" s="5"/>
      <c r="C19" s="4"/>
      <c r="D19" s="50" t="s">
        <v>118</v>
      </c>
      <c r="E19" s="4"/>
      <c r="F19" s="9"/>
    </row>
    <row r="20" spans="2:6" ht="15" hidden="1" thickBot="1" x14ac:dyDescent="0.2">
      <c r="B20" s="3"/>
      <c r="C20" s="4"/>
      <c r="D20" s="50" t="s">
        <v>96</v>
      </c>
      <c r="E20" s="4"/>
      <c r="F20" s="9"/>
    </row>
    <row r="21" spans="2:6" ht="14" hidden="1" x14ac:dyDescent="0.15">
      <c r="B21" s="5"/>
      <c r="C21" s="4"/>
      <c r="D21" s="50" t="s">
        <v>97</v>
      </c>
      <c r="E21" s="4"/>
      <c r="F21" s="9"/>
    </row>
    <row r="22" spans="2:6" ht="14" hidden="1" x14ac:dyDescent="0.15">
      <c r="B22" s="7"/>
      <c r="C22" s="4"/>
      <c r="D22" s="50" t="s">
        <v>98</v>
      </c>
      <c r="E22" s="4"/>
      <c r="F22" s="9"/>
    </row>
    <row r="23" spans="2:6" ht="14" hidden="1" x14ac:dyDescent="0.15">
      <c r="B23" s="5"/>
      <c r="C23" s="4"/>
      <c r="D23" s="50" t="s">
        <v>99</v>
      </c>
      <c r="E23" s="4"/>
      <c r="F23" s="9"/>
    </row>
    <row r="24" spans="2:6" ht="14" hidden="1" x14ac:dyDescent="0.15">
      <c r="B24" s="5"/>
      <c r="C24" s="4"/>
      <c r="D24" s="50" t="s">
        <v>102</v>
      </c>
      <c r="E24" s="4"/>
      <c r="F24" s="9"/>
    </row>
    <row r="25" spans="2:6" ht="14" hidden="1" x14ac:dyDescent="0.15">
      <c r="B25" s="5"/>
      <c r="C25" s="4"/>
      <c r="D25" s="50" t="s">
        <v>100</v>
      </c>
      <c r="E25" s="4"/>
      <c r="F25" s="9"/>
    </row>
    <row r="26" spans="2:6" ht="14" hidden="1" x14ac:dyDescent="0.15">
      <c r="B26" s="5"/>
      <c r="C26" s="4"/>
      <c r="D26" s="50" t="s">
        <v>101</v>
      </c>
      <c r="E26" s="4"/>
      <c r="F26" s="9"/>
    </row>
    <row r="27" spans="2:6" ht="14" hidden="1" x14ac:dyDescent="0.15">
      <c r="B27" s="5"/>
      <c r="C27" s="4"/>
      <c r="D27" s="50" t="s">
        <v>126</v>
      </c>
      <c r="E27" s="4"/>
      <c r="F27" s="9"/>
    </row>
    <row r="28" spans="2:6" ht="14" hidden="1" x14ac:dyDescent="0.15">
      <c r="B28" s="5"/>
      <c r="C28" s="4"/>
      <c r="D28" s="50" t="s">
        <v>127</v>
      </c>
      <c r="E28" s="4"/>
      <c r="F28" s="9"/>
    </row>
    <row r="29" spans="2:6" ht="14" hidden="1" x14ac:dyDescent="0.15">
      <c r="B29" s="5"/>
      <c r="C29" s="4"/>
      <c r="D29" s="50" t="s">
        <v>128</v>
      </c>
      <c r="E29" s="4"/>
      <c r="F29" s="9"/>
    </row>
    <row r="30" spans="2:6" ht="14" hidden="1" x14ac:dyDescent="0.15">
      <c r="B30" s="5"/>
      <c r="C30" s="4"/>
      <c r="D30" s="50" t="s">
        <v>103</v>
      </c>
      <c r="E30" s="4"/>
      <c r="F30" s="9"/>
    </row>
    <row r="31" spans="2:6" ht="14" hidden="1" x14ac:dyDescent="0.15">
      <c r="B31" s="5"/>
      <c r="C31" s="4"/>
      <c r="D31" s="50" t="s">
        <v>104</v>
      </c>
      <c r="E31" s="4"/>
      <c r="F31" s="9"/>
    </row>
    <row r="32" spans="2:6" ht="15" hidden="1" thickBot="1" x14ac:dyDescent="0.2">
      <c r="B32" s="5"/>
      <c r="C32" s="4"/>
      <c r="D32" s="50" t="s">
        <v>105</v>
      </c>
      <c r="E32" s="4"/>
      <c r="F32" s="9"/>
    </row>
    <row r="33" spans="2:6" ht="15" hidden="1" thickBot="1" x14ac:dyDescent="0.2">
      <c r="B33" s="3"/>
      <c r="C33" s="4"/>
      <c r="D33" s="50" t="s">
        <v>106</v>
      </c>
      <c r="E33" s="4"/>
      <c r="F33" s="9"/>
    </row>
    <row r="34" spans="2:6" ht="14" hidden="1" x14ac:dyDescent="0.15">
      <c r="B34" s="5"/>
      <c r="C34" s="4"/>
      <c r="D34" s="50" t="s">
        <v>107</v>
      </c>
      <c r="E34" s="4"/>
      <c r="F34" s="9"/>
    </row>
    <row r="35" spans="2:6" ht="14" hidden="1" x14ac:dyDescent="0.15">
      <c r="B35" s="5"/>
      <c r="C35" s="4"/>
      <c r="D35" s="50" t="s">
        <v>108</v>
      </c>
      <c r="E35" s="4"/>
      <c r="F35" s="9"/>
    </row>
    <row r="36" spans="2:6" ht="15" hidden="1" thickBot="1" x14ac:dyDescent="0.2">
      <c r="B36" s="5"/>
      <c r="C36" s="4"/>
      <c r="D36" s="50" t="s">
        <v>109</v>
      </c>
      <c r="E36" s="4"/>
      <c r="F36" s="9"/>
    </row>
    <row r="37" spans="2:6" ht="14" hidden="1" x14ac:dyDescent="0.15">
      <c r="B37" s="10"/>
      <c r="C37" s="4"/>
      <c r="D37" s="50" t="s">
        <v>110</v>
      </c>
      <c r="E37" s="4"/>
      <c r="F37" s="9"/>
    </row>
    <row r="38" spans="2:6" ht="14" hidden="1" x14ac:dyDescent="0.15">
      <c r="B38" s="11"/>
      <c r="C38" s="12"/>
      <c r="D38" s="50" t="s">
        <v>111</v>
      </c>
      <c r="E38" s="4"/>
      <c r="F38" s="9"/>
    </row>
    <row r="39" spans="2:6" ht="14" hidden="1" x14ac:dyDescent="0.15">
      <c r="B39" s="11"/>
      <c r="C39" s="12"/>
      <c r="D39" s="50" t="s">
        <v>112</v>
      </c>
      <c r="E39" s="4"/>
      <c r="F39" s="9"/>
    </row>
    <row r="40" spans="2:6" ht="14" hidden="1" x14ac:dyDescent="0.15">
      <c r="B40" s="11"/>
      <c r="C40" s="12"/>
      <c r="D40" s="50" t="s">
        <v>113</v>
      </c>
      <c r="E40" s="4"/>
      <c r="F40" s="9"/>
    </row>
    <row r="41" spans="2:6" ht="14" hidden="1" x14ac:dyDescent="0.15">
      <c r="B41" s="11"/>
      <c r="C41" s="12"/>
      <c r="D41" s="50" t="s">
        <v>131</v>
      </c>
      <c r="E41" s="4"/>
      <c r="F41" s="9"/>
    </row>
    <row r="42" spans="2:6" ht="14" hidden="1" x14ac:dyDescent="0.15">
      <c r="B42" s="11"/>
      <c r="C42" s="12"/>
      <c r="D42" s="50" t="s">
        <v>114</v>
      </c>
      <c r="E42" s="4"/>
      <c r="F42" s="9"/>
    </row>
    <row r="43" spans="2:6" ht="14" hidden="1" x14ac:dyDescent="0.15">
      <c r="B43" s="11"/>
      <c r="C43" s="12"/>
      <c r="D43" s="50" t="s">
        <v>115</v>
      </c>
      <c r="E43" s="4"/>
      <c r="F43" s="9"/>
    </row>
    <row r="44" spans="2:6" ht="14" hidden="1" x14ac:dyDescent="0.15">
      <c r="B44" s="11"/>
      <c r="C44" s="12"/>
      <c r="D44" s="50" t="s">
        <v>116</v>
      </c>
      <c r="E44" s="4"/>
      <c r="F44" s="9"/>
    </row>
    <row r="45" spans="2:6" ht="14" hidden="1" x14ac:dyDescent="0.15">
      <c r="B45" s="11"/>
      <c r="C45" s="12"/>
      <c r="D45" s="50" t="s">
        <v>119</v>
      </c>
      <c r="E45" s="4"/>
      <c r="F45" s="9"/>
    </row>
    <row r="46" spans="2:6" ht="14" hidden="1" x14ac:dyDescent="0.15">
      <c r="B46" s="11"/>
      <c r="C46" s="12"/>
      <c r="D46" s="50" t="s">
        <v>117</v>
      </c>
      <c r="E46" s="4"/>
      <c r="F46" s="9"/>
    </row>
    <row r="47" spans="2:6" ht="14" hidden="1" x14ac:dyDescent="0.15">
      <c r="B47" s="11"/>
      <c r="C47" s="12"/>
      <c r="D47" s="50" t="s">
        <v>124</v>
      </c>
      <c r="E47" s="4"/>
      <c r="F47" s="9"/>
    </row>
    <row r="48" spans="2:6" ht="14" hidden="1" x14ac:dyDescent="0.15">
      <c r="B48" s="11"/>
      <c r="C48" s="12"/>
      <c r="D48" s="50" t="s">
        <v>130</v>
      </c>
      <c r="E48" s="4"/>
      <c r="F48" s="9"/>
    </row>
    <row r="49" spans="2:6" ht="14" hidden="1" x14ac:dyDescent="0.15">
      <c r="B49" s="11"/>
      <c r="C49" s="12"/>
      <c r="D49" s="50" t="s">
        <v>129</v>
      </c>
      <c r="E49" s="4"/>
      <c r="F49" s="9"/>
    </row>
    <row r="50" spans="2:6" ht="14" hidden="1" x14ac:dyDescent="0.15">
      <c r="B50" s="11"/>
      <c r="C50" s="12"/>
      <c r="D50" s="50" t="s">
        <v>132</v>
      </c>
    </row>
    <row r="51" spans="2:6" ht="14" hidden="1" x14ac:dyDescent="0.15">
      <c r="B51" s="11"/>
      <c r="C51" s="12"/>
      <c r="D51" s="50" t="s">
        <v>125</v>
      </c>
      <c r="E51" s="12"/>
      <c r="F51" s="14"/>
    </row>
    <row r="52" spans="2:6" ht="15" hidden="1" thickBot="1" x14ac:dyDescent="0.2">
      <c r="B52" s="14"/>
      <c r="C52" s="12"/>
      <c r="D52" s="50" t="s">
        <v>133</v>
      </c>
      <c r="E52" s="12"/>
      <c r="F52" s="14"/>
    </row>
    <row r="53" spans="2:6" ht="15" hidden="1" thickBot="1" x14ac:dyDescent="0.2">
      <c r="B53" s="15" t="s">
        <v>32</v>
      </c>
      <c r="C53" s="16"/>
      <c r="D53" s="17" t="s">
        <v>15</v>
      </c>
      <c r="E53" s="16"/>
      <c r="F53" s="3"/>
    </row>
    <row r="54" spans="2:6" ht="14" hidden="1" x14ac:dyDescent="0.15">
      <c r="B54" s="18" t="s">
        <v>23</v>
      </c>
      <c r="C54" s="4"/>
      <c r="D54" s="8" t="s">
        <v>36</v>
      </c>
      <c r="E54" s="4"/>
      <c r="F54" s="5"/>
    </row>
    <row r="55" spans="2:6" ht="14" hidden="1" x14ac:dyDescent="0.15">
      <c r="B55" s="18" t="s">
        <v>24</v>
      </c>
      <c r="C55" s="4"/>
      <c r="D55" s="8" t="s">
        <v>30</v>
      </c>
      <c r="E55" s="4"/>
      <c r="F55" s="7"/>
    </row>
    <row r="56" spans="2:6" ht="15" hidden="1" thickBot="1" x14ac:dyDescent="0.2">
      <c r="B56" s="5"/>
      <c r="C56" s="4"/>
      <c r="D56" s="8" t="s">
        <v>37</v>
      </c>
      <c r="E56" s="4"/>
      <c r="F56" s="7"/>
    </row>
    <row r="57" spans="2:6" ht="15" hidden="1" thickBot="1" x14ac:dyDescent="0.2">
      <c r="B57" s="3" t="s">
        <v>16</v>
      </c>
      <c r="C57" s="4"/>
      <c r="D57" s="8" t="s">
        <v>38</v>
      </c>
      <c r="E57" s="4"/>
      <c r="F57" s="7"/>
    </row>
    <row r="58" spans="2:6" ht="14" hidden="1" x14ac:dyDescent="0.15">
      <c r="B58" s="5" t="s">
        <v>33</v>
      </c>
      <c r="C58" s="4"/>
      <c r="D58" s="8" t="s">
        <v>39</v>
      </c>
      <c r="E58" s="4"/>
      <c r="F58" s="7"/>
    </row>
    <row r="59" spans="2:6" ht="14" hidden="1" x14ac:dyDescent="0.15">
      <c r="B59" s="5" t="s">
        <v>34</v>
      </c>
      <c r="C59" s="4"/>
      <c r="D59" s="8" t="s">
        <v>40</v>
      </c>
      <c r="E59" s="4"/>
      <c r="F59" s="7"/>
    </row>
    <row r="60" spans="2:6" ht="14" hidden="1" x14ac:dyDescent="0.15">
      <c r="B60" s="5" t="s">
        <v>35</v>
      </c>
      <c r="C60" s="4"/>
      <c r="D60" s="8" t="s">
        <v>41</v>
      </c>
      <c r="E60" s="4"/>
      <c r="F60" s="7"/>
    </row>
    <row r="61" spans="2:6" ht="15" hidden="1" thickBot="1" x14ac:dyDescent="0.2">
      <c r="B61" s="7"/>
      <c r="C61" s="4"/>
      <c r="D61" s="8" t="s">
        <v>42</v>
      </c>
      <c r="E61" s="4"/>
      <c r="F61" s="7"/>
    </row>
    <row r="62" spans="2:6" ht="15" hidden="1" thickBot="1" x14ac:dyDescent="0.2">
      <c r="B62" s="3" t="s">
        <v>10</v>
      </c>
      <c r="C62" s="4"/>
      <c r="D62" s="8" t="s">
        <v>22</v>
      </c>
      <c r="E62" s="4"/>
      <c r="F62" s="7"/>
    </row>
    <row r="63" spans="2:6" ht="15" hidden="1" thickBot="1" x14ac:dyDescent="0.2">
      <c r="B63" s="7" t="s">
        <v>23</v>
      </c>
      <c r="C63" s="4"/>
      <c r="D63" s="8" t="s">
        <v>31</v>
      </c>
      <c r="E63" s="4"/>
      <c r="F63" s="5"/>
    </row>
    <row r="64" spans="2:6" ht="15" hidden="1" thickBot="1" x14ac:dyDescent="0.2">
      <c r="B64" s="7" t="s">
        <v>24</v>
      </c>
      <c r="C64" s="4"/>
      <c r="D64" s="8" t="s">
        <v>43</v>
      </c>
      <c r="E64" s="4"/>
      <c r="F64" s="3" t="s">
        <v>17</v>
      </c>
    </row>
    <row r="65" spans="2:6" ht="15" hidden="1" thickBot="1" x14ac:dyDescent="0.2">
      <c r="B65" s="5"/>
      <c r="C65" s="4"/>
      <c r="D65" s="8" t="s">
        <v>44</v>
      </c>
      <c r="E65" s="4"/>
      <c r="F65" s="7" t="s">
        <v>63</v>
      </c>
    </row>
    <row r="66" spans="2:6" ht="15" hidden="1" thickBot="1" x14ac:dyDescent="0.2">
      <c r="B66" s="19"/>
      <c r="C66" s="4"/>
      <c r="D66" s="8" t="s">
        <v>29</v>
      </c>
      <c r="E66" s="4"/>
      <c r="F66" s="7" t="s">
        <v>64</v>
      </c>
    </row>
    <row r="67" spans="2:6" ht="14" hidden="1" x14ac:dyDescent="0.15">
      <c r="B67" s="7"/>
      <c r="C67" s="4"/>
      <c r="D67" s="8" t="s">
        <v>45</v>
      </c>
      <c r="E67" s="4"/>
      <c r="F67" s="7" t="s">
        <v>69</v>
      </c>
    </row>
    <row r="68" spans="2:6" hidden="1" x14ac:dyDescent="0.15">
      <c r="B68" s="7"/>
      <c r="C68" s="4"/>
      <c r="D68" s="5"/>
      <c r="E68" s="4"/>
      <c r="F68" s="7" t="s">
        <v>65</v>
      </c>
    </row>
    <row r="69" spans="2:6" hidden="1" x14ac:dyDescent="0.15">
      <c r="B69" s="7"/>
      <c r="C69" s="4"/>
      <c r="D69" s="5"/>
      <c r="E69" s="4"/>
      <c r="F69" s="7" t="s">
        <v>66</v>
      </c>
    </row>
    <row r="70" spans="2:6" ht="14" hidden="1" thickBot="1" x14ac:dyDescent="0.2">
      <c r="B70" s="5"/>
      <c r="C70" s="4"/>
      <c r="D70" s="5"/>
      <c r="E70" s="4"/>
      <c r="F70" s="7" t="s">
        <v>25</v>
      </c>
    </row>
    <row r="71" spans="2:6" ht="14" hidden="1" thickBot="1" x14ac:dyDescent="0.2">
      <c r="B71" s="19" t="s">
        <v>12</v>
      </c>
      <c r="C71" s="4"/>
      <c r="D71" s="5"/>
      <c r="E71" s="4"/>
      <c r="F71" s="7" t="s">
        <v>49</v>
      </c>
    </row>
    <row r="72" spans="2:6" hidden="1" x14ac:dyDescent="0.15">
      <c r="B72" s="7" t="s">
        <v>23</v>
      </c>
      <c r="C72" s="4"/>
      <c r="D72" s="5"/>
      <c r="E72" s="4"/>
      <c r="F72" s="7" t="s">
        <v>50</v>
      </c>
    </row>
    <row r="73" spans="2:6" hidden="1" x14ac:dyDescent="0.15">
      <c r="B73" s="7" t="s">
        <v>24</v>
      </c>
      <c r="C73" s="4"/>
      <c r="D73" s="5"/>
      <c r="E73" s="4"/>
      <c r="F73" s="7" t="s">
        <v>134</v>
      </c>
    </row>
    <row r="74" spans="2:6" ht="14" hidden="1" thickBot="1" x14ac:dyDescent="0.2">
      <c r="B74" s="5"/>
      <c r="C74" s="4"/>
      <c r="D74" s="5"/>
      <c r="E74" s="4"/>
      <c r="F74" s="7" t="s">
        <v>67</v>
      </c>
    </row>
    <row r="75" spans="2:6" ht="14" hidden="1" thickBot="1" x14ac:dyDescent="0.2">
      <c r="B75" s="19" t="s">
        <v>13</v>
      </c>
      <c r="C75" s="4"/>
      <c r="D75" s="5"/>
      <c r="E75" s="4"/>
      <c r="F75" s="7" t="s">
        <v>68</v>
      </c>
    </row>
    <row r="76" spans="2:6" hidden="1" x14ac:dyDescent="0.15">
      <c r="B76" s="7" t="s">
        <v>23</v>
      </c>
      <c r="C76" s="4"/>
      <c r="D76" s="5"/>
      <c r="E76" s="4"/>
      <c r="F76" s="7" t="s">
        <v>22</v>
      </c>
    </row>
    <row r="77" spans="2:6" hidden="1" x14ac:dyDescent="0.15">
      <c r="B77" s="7" t="s">
        <v>24</v>
      </c>
      <c r="C77" s="4"/>
      <c r="D77" s="5"/>
      <c r="E77" s="4"/>
      <c r="F77" s="5"/>
    </row>
    <row r="78" spans="2:6" ht="14" hidden="1" thickBot="1" x14ac:dyDescent="0.2">
      <c r="B78" s="5"/>
      <c r="C78" s="4"/>
      <c r="D78" s="5"/>
      <c r="E78" s="4"/>
      <c r="F78" s="5"/>
    </row>
    <row r="79" spans="2:6" ht="14" hidden="1" thickBot="1" x14ac:dyDescent="0.2">
      <c r="B79" s="19" t="s">
        <v>57</v>
      </c>
      <c r="C79" s="4"/>
      <c r="D79" s="5"/>
      <c r="E79" s="4"/>
      <c r="F79" s="5"/>
    </row>
    <row r="80" spans="2:6" hidden="1" x14ac:dyDescent="0.15">
      <c r="B80" s="20" t="s">
        <v>58</v>
      </c>
      <c r="C80" s="4"/>
      <c r="D80" s="5"/>
      <c r="E80" s="4"/>
      <c r="F80" s="5"/>
    </row>
    <row r="81" spans="2:6" hidden="1" x14ac:dyDescent="0.15">
      <c r="B81" s="20" t="s">
        <v>59</v>
      </c>
      <c r="C81" s="4"/>
      <c r="D81" s="5"/>
      <c r="E81" s="4"/>
      <c r="F81" s="5"/>
    </row>
    <row r="82" spans="2:6" hidden="1" x14ac:dyDescent="0.15">
      <c r="B82" s="7" t="s">
        <v>136</v>
      </c>
      <c r="C82" s="4"/>
      <c r="D82" s="5"/>
      <c r="E82" s="4"/>
      <c r="F82" s="5"/>
    </row>
    <row r="83" spans="2:6" hidden="1" x14ac:dyDescent="0.15">
      <c r="B83" s="20" t="s">
        <v>60</v>
      </c>
      <c r="C83" s="4"/>
      <c r="D83" s="5"/>
      <c r="E83" s="4"/>
      <c r="F83" s="5"/>
    </row>
    <row r="84" spans="2:6" hidden="1" x14ac:dyDescent="0.15">
      <c r="B84" s="5"/>
      <c r="C84" s="4"/>
      <c r="D84" s="5"/>
      <c r="E84" s="4"/>
      <c r="F84" s="5"/>
    </row>
    <row r="85" spans="2:6" hidden="1" x14ac:dyDescent="0.15">
      <c r="B85" s="5"/>
      <c r="C85" s="4"/>
      <c r="D85" s="5"/>
      <c r="E85" s="4"/>
      <c r="F85" s="5"/>
    </row>
    <row r="86" spans="2:6" hidden="1" x14ac:dyDescent="0.15">
      <c r="B86" s="5"/>
      <c r="C86" s="4"/>
      <c r="D86" s="5"/>
      <c r="E86" s="4"/>
      <c r="F86" s="5"/>
    </row>
    <row r="87" spans="2:6" hidden="1" x14ac:dyDescent="0.15">
      <c r="B87" s="5"/>
      <c r="C87" s="4"/>
      <c r="D87" s="5"/>
      <c r="E87" s="4"/>
      <c r="F87" s="5"/>
    </row>
    <row r="88" spans="2:6" hidden="1" x14ac:dyDescent="0.15">
      <c r="B88" s="5"/>
      <c r="C88" s="4"/>
      <c r="D88" s="5"/>
      <c r="E88" s="4"/>
      <c r="F88" s="5"/>
    </row>
    <row r="89" spans="2:6" hidden="1" x14ac:dyDescent="0.15">
      <c r="B89" s="5"/>
      <c r="C89" s="4"/>
      <c r="D89" s="5"/>
      <c r="E89" s="4"/>
      <c r="F89" s="5"/>
    </row>
    <row r="90" spans="2:6" hidden="1" x14ac:dyDescent="0.15">
      <c r="B90" s="5"/>
      <c r="C90" s="4"/>
      <c r="D90" s="5"/>
      <c r="E90" s="4"/>
      <c r="F90" s="5"/>
    </row>
    <row r="91" spans="2:6" hidden="1" x14ac:dyDescent="0.15">
      <c r="B91" s="5"/>
      <c r="C91" s="4"/>
      <c r="D91" s="5"/>
      <c r="E91" s="4"/>
      <c r="F91" s="5"/>
    </row>
    <row r="92" spans="2:6" hidden="1" x14ac:dyDescent="0.15">
      <c r="B92" s="5"/>
      <c r="C92" s="4"/>
      <c r="D92" s="5"/>
      <c r="E92" s="4"/>
      <c r="F92" s="5"/>
    </row>
    <row r="93" spans="2:6" hidden="1" x14ac:dyDescent="0.15">
      <c r="B93" s="5"/>
      <c r="C93" s="4"/>
      <c r="D93" s="5"/>
      <c r="E93" s="4"/>
      <c r="F93" s="5"/>
    </row>
    <row r="94" spans="2:6" hidden="1" x14ac:dyDescent="0.15">
      <c r="B94" s="5"/>
      <c r="C94" s="4"/>
      <c r="D94" s="5"/>
      <c r="E94" s="4"/>
      <c r="F94" s="5"/>
    </row>
    <row r="95" spans="2:6" hidden="1" x14ac:dyDescent="0.15">
      <c r="B95" s="5"/>
      <c r="C95" s="4"/>
      <c r="D95" s="5"/>
      <c r="E95" s="4"/>
      <c r="F95" s="5"/>
    </row>
    <row r="96" spans="2:6" hidden="1" x14ac:dyDescent="0.15">
      <c r="B96" s="5"/>
      <c r="C96" s="4"/>
      <c r="D96" s="5"/>
      <c r="E96" s="4"/>
      <c r="F96" s="5"/>
    </row>
    <row r="97" spans="1:6" hidden="1" x14ac:dyDescent="0.15">
      <c r="B97" s="5"/>
      <c r="C97" s="4"/>
      <c r="D97" s="5"/>
      <c r="E97" s="4"/>
      <c r="F97" s="5"/>
    </row>
    <row r="98" spans="1:6" ht="12" hidden="1" customHeight="1" x14ac:dyDescent="0.15">
      <c r="B98" s="5"/>
      <c r="C98" s="4"/>
      <c r="D98" s="5"/>
      <c r="E98" s="4"/>
      <c r="F98" s="5"/>
    </row>
    <row r="99" spans="1:6" ht="12" hidden="1" customHeight="1" x14ac:dyDescent="0.15">
      <c r="B99" s="5"/>
      <c r="C99" s="4"/>
      <c r="D99" s="5"/>
      <c r="E99" s="4"/>
      <c r="F99" s="5"/>
    </row>
    <row r="100" spans="1:6" ht="18" x14ac:dyDescent="0.2">
      <c r="A100" s="21" t="s">
        <v>46</v>
      </c>
      <c r="B100" s="22"/>
      <c r="C100" s="22"/>
      <c r="D100" s="22"/>
      <c r="E100" s="23"/>
      <c r="F100" s="23"/>
    </row>
    <row r="101" spans="1:6" x14ac:dyDescent="0.15">
      <c r="B101" s="5"/>
      <c r="C101" s="4"/>
      <c r="D101" s="5"/>
      <c r="E101" s="4"/>
      <c r="F101" s="5"/>
    </row>
    <row r="104" spans="1:6" ht="14" thickBot="1" x14ac:dyDescent="0.2">
      <c r="A104" s="55" t="s">
        <v>137</v>
      </c>
    </row>
    <row r="105" spans="1:6" ht="14" thickBot="1" x14ac:dyDescent="0.2">
      <c r="A105" s="24" t="s">
        <v>72</v>
      </c>
      <c r="B105" s="25" t="s">
        <v>51</v>
      </c>
      <c r="C105" s="26"/>
      <c r="D105" s="25" t="s">
        <v>52</v>
      </c>
      <c r="E105" s="26"/>
      <c r="F105" s="27" t="s">
        <v>53</v>
      </c>
    </row>
    <row r="106" spans="1:6" ht="14" thickBot="1" x14ac:dyDescent="0.2">
      <c r="B106" s="28"/>
      <c r="C106" s="29"/>
      <c r="D106" s="28"/>
      <c r="E106" s="29"/>
      <c r="F106" s="28"/>
    </row>
    <row r="107" spans="1:6" ht="14" thickBot="1" x14ac:dyDescent="0.2">
      <c r="A107" s="5" t="s">
        <v>73</v>
      </c>
      <c r="B107" s="28"/>
    </row>
    <row r="109" spans="1:6" ht="14" thickBot="1" x14ac:dyDescent="0.2">
      <c r="A109" s="35" t="s">
        <v>122</v>
      </c>
      <c r="B109" s="30"/>
      <c r="C109" s="36"/>
      <c r="D109" s="30"/>
      <c r="E109" s="36"/>
      <c r="F109" s="30"/>
    </row>
    <row r="110" spans="1:6" ht="14" thickBot="1" x14ac:dyDescent="0.2">
      <c r="A110" s="31" t="s">
        <v>120</v>
      </c>
      <c r="B110" s="59"/>
      <c r="C110" s="60"/>
      <c r="D110" s="60"/>
      <c r="E110" s="60"/>
      <c r="F110" s="61"/>
    </row>
    <row r="111" spans="1:6" ht="15" thickBot="1" x14ac:dyDescent="0.2">
      <c r="A111" s="37" t="s">
        <v>48</v>
      </c>
      <c r="B111" s="56"/>
      <c r="C111" s="57"/>
      <c r="D111" s="57"/>
      <c r="E111" s="57"/>
      <c r="F111" s="58"/>
    </row>
    <row r="112" spans="1:6" ht="14" thickBot="1" x14ac:dyDescent="0.2"/>
    <row r="113" spans="1:6" ht="14" thickBot="1" x14ac:dyDescent="0.2">
      <c r="A113" s="31" t="s">
        <v>121</v>
      </c>
      <c r="B113" s="62"/>
      <c r="C113" s="63"/>
      <c r="D113" s="63"/>
      <c r="E113" s="63"/>
      <c r="F113" s="64"/>
    </row>
    <row r="114" spans="1:6" ht="14" thickBot="1" x14ac:dyDescent="0.2">
      <c r="A114" s="31" t="s">
        <v>3</v>
      </c>
      <c r="B114" s="62"/>
      <c r="C114" s="63"/>
      <c r="D114" s="63"/>
      <c r="E114" s="63"/>
      <c r="F114" s="64"/>
    </row>
    <row r="115" spans="1:6" ht="14" thickBot="1" x14ac:dyDescent="0.2">
      <c r="A115" s="31" t="s">
        <v>4</v>
      </c>
      <c r="B115" s="76"/>
      <c r="C115" s="77"/>
      <c r="D115" s="77"/>
      <c r="E115" s="77"/>
      <c r="F115" s="78"/>
    </row>
    <row r="117" spans="1:6" ht="32" x14ac:dyDescent="0.2">
      <c r="A117" s="52" t="s">
        <v>74</v>
      </c>
    </row>
    <row r="118" spans="1:6" ht="14" thickBot="1" x14ac:dyDescent="0.2">
      <c r="B118" s="30" t="s">
        <v>0</v>
      </c>
      <c r="C118" s="36"/>
      <c r="D118" s="30" t="s">
        <v>1</v>
      </c>
      <c r="E118" s="36"/>
      <c r="F118" s="30" t="s">
        <v>2</v>
      </c>
    </row>
    <row r="119" spans="1:6" ht="15" thickBot="1" x14ac:dyDescent="0.2">
      <c r="A119" s="37" t="s">
        <v>5</v>
      </c>
      <c r="B119" s="28"/>
      <c r="C119" s="29"/>
      <c r="D119" s="38"/>
      <c r="E119" s="29"/>
      <c r="F119" s="28"/>
    </row>
    <row r="120" spans="1:6" ht="14" thickBot="1" x14ac:dyDescent="0.2">
      <c r="A120" s="30" t="s">
        <v>6</v>
      </c>
      <c r="B120" s="67"/>
      <c r="C120" s="68"/>
      <c r="D120" s="68"/>
      <c r="E120" s="68"/>
      <c r="F120" s="69"/>
    </row>
    <row r="123" spans="1:6" ht="14" thickBot="1" x14ac:dyDescent="0.2">
      <c r="A123" s="24" t="s">
        <v>75</v>
      </c>
      <c r="B123" s="30" t="s">
        <v>76</v>
      </c>
      <c r="C123" s="36"/>
      <c r="D123" s="30" t="s">
        <v>77</v>
      </c>
      <c r="E123" s="36"/>
      <c r="F123" s="30" t="s">
        <v>7</v>
      </c>
    </row>
    <row r="124" spans="1:6" ht="14" thickBot="1" x14ac:dyDescent="0.2">
      <c r="B124" s="33"/>
      <c r="C124" s="29"/>
      <c r="D124" s="39"/>
      <c r="E124" s="40"/>
      <c r="F124" s="41"/>
    </row>
    <row r="126" spans="1:6" ht="14" thickBot="1" x14ac:dyDescent="0.2">
      <c r="B126" s="30" t="s">
        <v>78</v>
      </c>
      <c r="C126" s="36"/>
      <c r="D126" s="30" t="s">
        <v>79</v>
      </c>
      <c r="E126" s="36"/>
      <c r="F126" s="30" t="s">
        <v>80</v>
      </c>
    </row>
    <row r="127" spans="1:6" ht="14" thickBot="1" x14ac:dyDescent="0.2">
      <c r="B127" s="38"/>
      <c r="C127" s="29"/>
      <c r="D127" s="38"/>
      <c r="E127" s="40"/>
      <c r="F127" s="42"/>
    </row>
    <row r="128" spans="1:6" ht="14" thickBot="1" x14ac:dyDescent="0.2">
      <c r="A128" s="13"/>
      <c r="B128" s="34"/>
      <c r="C128" s="34"/>
      <c r="D128" s="34"/>
      <c r="E128" s="34"/>
      <c r="F128" s="34"/>
    </row>
    <row r="129" spans="1:6" ht="162.5" customHeight="1" thickBot="1" x14ac:dyDescent="0.2">
      <c r="A129" s="30" t="s">
        <v>81</v>
      </c>
      <c r="B129" s="79" t="s">
        <v>139</v>
      </c>
      <c r="C129" s="80"/>
      <c r="D129" s="80"/>
      <c r="E129" s="80"/>
      <c r="F129" s="81"/>
    </row>
    <row r="130" spans="1:6" ht="45" customHeight="1" x14ac:dyDescent="0.15">
      <c r="A130" s="30"/>
      <c r="B130" s="65" t="s">
        <v>138</v>
      </c>
      <c r="C130" s="66"/>
      <c r="D130" s="66"/>
      <c r="E130" s="66"/>
      <c r="F130" s="66"/>
    </row>
    <row r="131" spans="1:6" ht="18.5" customHeight="1" x14ac:dyDescent="0.15">
      <c r="A131" s="30"/>
      <c r="B131" s="53"/>
      <c r="C131" s="54"/>
      <c r="D131" s="54"/>
      <c r="E131" s="54"/>
      <c r="F131" s="54"/>
    </row>
    <row r="132" spans="1:6" ht="14" thickBot="1" x14ac:dyDescent="0.2">
      <c r="A132" s="30"/>
      <c r="B132" s="44" t="s">
        <v>83</v>
      </c>
      <c r="C132" s="44"/>
      <c r="D132" s="30" t="s">
        <v>140</v>
      </c>
      <c r="E132" s="36"/>
      <c r="F132" s="5" t="s">
        <v>135</v>
      </c>
    </row>
    <row r="133" spans="1:6" ht="14" thickBot="1" x14ac:dyDescent="0.2">
      <c r="A133" s="30"/>
      <c r="B133" s="45"/>
      <c r="C133" s="46"/>
      <c r="D133" s="47"/>
      <c r="E133" s="34"/>
      <c r="F133" s="47"/>
    </row>
    <row r="134" spans="1:6" ht="14" thickBot="1" x14ac:dyDescent="0.2">
      <c r="A134" s="30"/>
      <c r="B134" s="43"/>
      <c r="C134" s="43"/>
    </row>
    <row r="135" spans="1:6" ht="29" thickBot="1" x14ac:dyDescent="0.2">
      <c r="A135" s="48" t="s">
        <v>82</v>
      </c>
      <c r="B135" s="73"/>
      <c r="C135" s="74"/>
      <c r="D135" s="74"/>
      <c r="E135" s="74"/>
      <c r="F135" s="75"/>
    </row>
    <row r="136" spans="1:6" ht="14" thickBot="1" x14ac:dyDescent="0.2">
      <c r="A136" s="30"/>
      <c r="B136" s="43"/>
      <c r="C136" s="43"/>
    </row>
    <row r="137" spans="1:6" ht="29" thickBot="1" x14ac:dyDescent="0.2">
      <c r="A137" s="48" t="s">
        <v>123</v>
      </c>
      <c r="B137" s="73"/>
      <c r="C137" s="74"/>
      <c r="D137" s="74"/>
      <c r="E137" s="74"/>
      <c r="F137" s="75"/>
    </row>
    <row r="138" spans="1:6" x14ac:dyDescent="0.15">
      <c r="A138" s="30"/>
      <c r="B138" s="43"/>
      <c r="C138" s="43"/>
    </row>
    <row r="139" spans="1:6" ht="14" thickBot="1" x14ac:dyDescent="0.2">
      <c r="B139" s="30" t="s">
        <v>9</v>
      </c>
      <c r="C139" s="36"/>
      <c r="D139" s="30" t="s">
        <v>16</v>
      </c>
      <c r="E139" s="36"/>
    </row>
    <row r="140" spans="1:6" ht="14" thickBot="1" x14ac:dyDescent="0.2">
      <c r="A140" s="5"/>
      <c r="B140" s="38"/>
      <c r="C140" s="40"/>
      <c r="D140" s="41"/>
      <c r="E140" s="34"/>
    </row>
    <row r="142" spans="1:6" ht="29" thickBot="1" x14ac:dyDescent="0.2">
      <c r="A142" s="30" t="s">
        <v>70</v>
      </c>
      <c r="B142" s="48" t="s">
        <v>18</v>
      </c>
      <c r="C142" s="36"/>
      <c r="D142" s="30"/>
      <c r="E142" s="36"/>
    </row>
    <row r="143" spans="1:6" ht="14" thickBot="1" x14ac:dyDescent="0.2">
      <c r="B143" s="28"/>
      <c r="C143" s="29"/>
      <c r="D143"/>
      <c r="E143" s="34"/>
    </row>
    <row r="144" spans="1:6" x14ac:dyDescent="0.15">
      <c r="B144" s="34"/>
      <c r="C144" s="34"/>
      <c r="D144" s="34"/>
      <c r="E144" s="34"/>
    </row>
    <row r="145" spans="1:6" ht="14" thickBot="1" x14ac:dyDescent="0.2">
      <c r="B145" s="30" t="s">
        <v>0</v>
      </c>
      <c r="C145" s="36"/>
      <c r="D145" s="30" t="s">
        <v>1</v>
      </c>
      <c r="E145" s="36"/>
      <c r="F145" s="30" t="s">
        <v>2</v>
      </c>
    </row>
    <row r="146" spans="1:6" ht="14" thickBot="1" x14ac:dyDescent="0.2">
      <c r="B146" s="28"/>
      <c r="C146" s="29"/>
      <c r="D146" s="28"/>
      <c r="E146" s="29"/>
      <c r="F146" s="28"/>
    </row>
    <row r="147" spans="1:6" ht="14" thickBot="1" x14ac:dyDescent="0.2"/>
    <row r="148" spans="1:6" ht="14" thickBot="1" x14ac:dyDescent="0.2">
      <c r="A148" s="30" t="s">
        <v>19</v>
      </c>
      <c r="B148" s="56"/>
      <c r="C148" s="57"/>
      <c r="D148" s="57"/>
      <c r="E148" s="57"/>
      <c r="F148" s="58"/>
    </row>
    <row r="150" spans="1:6" ht="14" thickBot="1" x14ac:dyDescent="0.2">
      <c r="A150" s="24" t="s">
        <v>54</v>
      </c>
    </row>
    <row r="151" spans="1:6" ht="14" thickBot="1" x14ac:dyDescent="0.2">
      <c r="A151" s="30" t="s">
        <v>55</v>
      </c>
      <c r="B151" s="38"/>
    </row>
    <row r="152" spans="1:6" ht="14" thickBot="1" x14ac:dyDescent="0.2"/>
    <row r="153" spans="1:6" ht="14" thickBot="1" x14ac:dyDescent="0.2">
      <c r="A153" s="30" t="s">
        <v>56</v>
      </c>
      <c r="B153" s="38"/>
    </row>
    <row r="154" spans="1:6" ht="14" thickBot="1" x14ac:dyDescent="0.2"/>
    <row r="155" spans="1:6" ht="14" thickBot="1" x14ac:dyDescent="0.2">
      <c r="A155" s="30" t="s">
        <v>57</v>
      </c>
      <c r="B155" s="49"/>
    </row>
    <row r="156" spans="1:6" ht="14" thickBot="1" x14ac:dyDescent="0.2"/>
    <row r="157" spans="1:6" ht="82.5" customHeight="1" thickBot="1" x14ac:dyDescent="0.2">
      <c r="A157" s="51" t="s">
        <v>71</v>
      </c>
      <c r="B157" s="70" t="s">
        <v>141</v>
      </c>
      <c r="C157" s="71"/>
      <c r="D157" s="71"/>
      <c r="E157" s="71"/>
      <c r="F157" s="72"/>
    </row>
    <row r="158" spans="1:6" ht="14" thickBot="1" x14ac:dyDescent="0.2"/>
    <row r="159" spans="1:6" ht="29" thickBot="1" x14ac:dyDescent="0.2">
      <c r="A159" s="48" t="s">
        <v>84</v>
      </c>
      <c r="B159" s="38"/>
    </row>
    <row r="161" spans="1:6" ht="14" thickBot="1" x14ac:dyDescent="0.2">
      <c r="A161" s="24" t="s">
        <v>20</v>
      </c>
    </row>
    <row r="162" spans="1:6" ht="14" thickBot="1" x14ac:dyDescent="0.2">
      <c r="A162" s="30" t="s">
        <v>11</v>
      </c>
      <c r="B162" s="56"/>
      <c r="C162" s="57"/>
      <c r="D162" s="57"/>
      <c r="E162" s="57"/>
      <c r="F162" s="58"/>
    </row>
    <row r="163" spans="1:6" ht="14" thickBot="1" x14ac:dyDescent="0.2">
      <c r="A163" s="30" t="s">
        <v>12</v>
      </c>
      <c r="B163" s="32"/>
      <c r="C163" s="34"/>
    </row>
    <row r="164" spans="1:6" ht="14" thickBot="1" x14ac:dyDescent="0.2">
      <c r="A164" s="30" t="s">
        <v>13</v>
      </c>
      <c r="B164" s="38"/>
      <c r="C164" s="34"/>
    </row>
    <row r="166" spans="1:6" ht="14" thickBot="1" x14ac:dyDescent="0.2">
      <c r="A166" s="30" t="s">
        <v>47</v>
      </c>
      <c r="B166" s="30" t="s">
        <v>14</v>
      </c>
      <c r="C166" s="36"/>
      <c r="D166" s="30" t="s">
        <v>15</v>
      </c>
      <c r="E166" s="36"/>
      <c r="F166" s="30" t="s">
        <v>21</v>
      </c>
    </row>
    <row r="167" spans="1:6" ht="14" thickBot="1" x14ac:dyDescent="0.2">
      <c r="B167" s="38"/>
      <c r="C167" s="29"/>
      <c r="D167" s="38"/>
      <c r="E167" s="40"/>
      <c r="F167" s="41"/>
    </row>
  </sheetData>
  <dataConsolidate/>
  <mergeCells count="13">
    <mergeCell ref="B162:F162"/>
    <mergeCell ref="B110:F110"/>
    <mergeCell ref="B111:F111"/>
    <mergeCell ref="B113:F113"/>
    <mergeCell ref="B114:F114"/>
    <mergeCell ref="B130:F130"/>
    <mergeCell ref="B120:F120"/>
    <mergeCell ref="B157:F157"/>
    <mergeCell ref="B135:F135"/>
    <mergeCell ref="B115:F115"/>
    <mergeCell ref="B148:F148"/>
    <mergeCell ref="B129:F129"/>
    <mergeCell ref="B137:F137"/>
  </mergeCells>
  <phoneticPr fontId="0" type="noConversion"/>
  <dataValidations count="14">
    <dataValidation type="textLength" allowBlank="1" showInputMessage="1" showErrorMessage="1" sqref="B148 B162 B120 B135 B129:B131 B137" xr:uid="{00000000-0002-0000-0000-000001000000}">
      <formula1>1</formula1>
      <formula2>3000</formula2>
    </dataValidation>
    <dataValidation type="list" allowBlank="1" showInputMessage="1" showErrorMessage="1" sqref="B127 D1" xr:uid="{00000000-0002-0000-0000-000006000000}">
      <formula1>$D$2:$D$10</formula1>
    </dataValidation>
    <dataValidation type="list" allowBlank="1" showInputMessage="1" showErrorMessage="1" sqref="B140 B159 B153 B151" xr:uid="{00000000-0002-0000-0000-000008000000}">
      <formula1>$B$54:$B$55</formula1>
    </dataValidation>
    <dataValidation type="list" allowBlank="1" showInputMessage="1" showErrorMessage="1" sqref="D140" xr:uid="{00000000-0002-0000-0000-000009000000}">
      <formula1>$B$58:$B$60</formula1>
    </dataValidation>
    <dataValidation type="list" allowBlank="1" showInputMessage="1" showErrorMessage="1" sqref="B143:B144" xr:uid="{00000000-0002-0000-0000-00000A000000}">
      <formula1>$B$63:$B$64</formula1>
    </dataValidation>
    <dataValidation type="list" allowBlank="1" showInputMessage="1" showErrorMessage="1" sqref="D144" xr:uid="{00000000-0002-0000-0000-00000B000000}">
      <formula1>$B$67:$B$69</formula1>
    </dataValidation>
    <dataValidation type="list" allowBlank="1" showInputMessage="1" showErrorMessage="1" sqref="B163" xr:uid="{00000000-0002-0000-0000-00000C000000}">
      <formula1>$B$72:$B$73</formula1>
    </dataValidation>
    <dataValidation type="list" allowBlank="1" showInputMessage="1" showErrorMessage="1" sqref="B164" xr:uid="{00000000-0002-0000-0000-00000D000000}">
      <formula1>$B$76:$B$77</formula1>
    </dataValidation>
    <dataValidation type="list" allowBlank="1" showInputMessage="1" showErrorMessage="1" sqref="D167" xr:uid="{00000000-0002-0000-0000-00000E000000}">
      <formula1>$D$54:$D$67</formula1>
    </dataValidation>
    <dataValidation type="list" allowBlank="1" showInputMessage="1" showErrorMessage="1" sqref="B155" xr:uid="{00000000-0002-0000-0000-000012000000}">
      <formula1>Type</formula1>
    </dataValidation>
    <dataValidation type="list" allowBlank="1" showInputMessage="1" showErrorMessage="1" sqref="I133" xr:uid="{00000000-0002-0000-0000-000014000000}">
      <formula1>$D$1:$D$10</formula1>
    </dataValidation>
    <dataValidation type="list" allowBlank="1" showInputMessage="1" showErrorMessage="1" sqref="B107" xr:uid="{E2721946-E687-4AE2-BA7E-809CF0E63B79}">
      <formula1>"Yes, No"</formula1>
    </dataValidation>
    <dataValidation type="list" allowBlank="1" showInputMessage="1" showErrorMessage="1" sqref="D127" xr:uid="{00000000-0002-0000-0000-000007000000}">
      <formula1>$D$14:$D$52</formula1>
    </dataValidation>
    <dataValidation type="list" allowBlank="1" showInputMessage="1" showErrorMessage="1" sqref="B133" xr:uid="{00000000-0002-0000-0000-000011000000}">
      <formula1>$F$65:$F$75</formula1>
    </dataValidation>
  </dataValidations>
  <pageMargins left="0.51" right="0.19" top="1.45" bottom="1" header="0.5" footer="0.5"/>
  <pageSetup orientation="portrait" r:id="rId1"/>
  <headerFooter alignWithMargins="0">
    <oddHeader>&amp;C&amp;"Arial Black,Regular"&amp;12State of Colorado
Division for Developmental Disabilities
Critical Incident Report</oddHeader>
    <oddFooter>&amp;CPage &amp;P of 2</oddFooter>
  </headerFooter>
  <rowBreaks count="1" manualBreakCount="1">
    <brk id="1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CB610E842AB04AA28A38B58EA4DD86" ma:contentTypeVersion="87" ma:contentTypeDescription="Create a new document." ma:contentTypeScope="" ma:versionID="dd366e514b8d4b15cca9125805bfb36e">
  <xsd:schema xmlns:xsd="http://www.w3.org/2001/XMLSchema" xmlns:xs="http://www.w3.org/2001/XMLSchema" xmlns:p="http://schemas.microsoft.com/office/2006/metadata/properties" xmlns:ns1="http://schemas.microsoft.com/sharepoint/v3" xmlns:ns2="361E2648-4DF5-4126-B5AE-44AA9A31F801" targetNamespace="http://schemas.microsoft.com/office/2006/metadata/properties" ma:root="true" ma:fieldsID="236b26d43b922bf23b3585849c0f309e" ns1:_="" ns2:_="">
    <xsd:import namespace="http://schemas.microsoft.com/sharepoint/v3"/>
    <xsd:import namespace="361E2648-4DF5-4126-B5AE-44AA9A31F801"/>
    <xsd:element name="properties">
      <xsd:complexType>
        <xsd:sequence>
          <xsd:element name="documentManagement">
            <xsd:complexType>
              <xsd:all>
                <xsd:element ref="ns2:Program" minOccurs="0"/>
                <xsd:element ref="ns1:Category" minOccurs="0"/>
                <xsd:element ref="ns2:Sub_x002d_Category" minOccurs="0"/>
                <xsd:element ref="ns2:Year" minOccurs="0"/>
                <xsd:element ref="ns2:Temp_x0020_column" minOccurs="0"/>
                <xsd:element ref="ns2:Source" minOccurs="0"/>
                <xsd:element ref="ns2:Policy" minOccurs="0"/>
                <xsd:element ref="ns2:Spanish" minOccurs="0"/>
                <xsd:element ref="ns2:SP_x0020_Prep_x0020_Folder" minOccurs="0"/>
                <xsd:element ref="ns2:Archive" minOccurs="0"/>
                <xsd:element ref="ns2:Dual_x0020_Language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 ma:index="2" nillable="true" ma:displayName="Category" ma:format="Dropdown" ma:internalName="Category" ma:readOnly="false">
      <xsd:simpleType>
        <xsd:restriction base="dms:Choice">
          <xsd:enumeration value="Agendas"/>
          <xsd:enumeration value="Archive"/>
          <xsd:enumeration value="Directives/DALs"/>
          <xsd:enumeration value="Forms"/>
          <xsd:enumeration value="How-to/Processes"/>
          <xsd:enumeration value="Information"/>
          <xsd:enumeration value="Letter Templates"/>
          <xsd:enumeration value="Lists"/>
          <xsd:enumeration value="PASA Profiles"/>
          <xsd:enumeration value="Reports"/>
          <xsd:enumeration value="Tracking"/>
        </xsd:restriction>
      </xsd:simpleType>
    </xsd:element>
  </xsd:schema>
  <xsd:schema xmlns:xsd="http://www.w3.org/2001/XMLSchema" xmlns:xs="http://www.w3.org/2001/XMLSchema" xmlns:dms="http://schemas.microsoft.com/office/2006/documentManagement/types" xmlns:pc="http://schemas.microsoft.com/office/infopath/2007/PartnerControls" targetNamespace="361E2648-4DF5-4126-B5AE-44AA9A31F801" elementFormDefault="qualified">
    <xsd:import namespace="http://schemas.microsoft.com/office/2006/documentManagement/types"/>
    <xsd:import namespace="http://schemas.microsoft.com/office/infopath/2007/PartnerControls"/>
    <xsd:element name="Program" ma:index="1" nillable="true" ma:displayName="Program" ma:format="Dropdown" ma:internalName="Program" ma:readOnly="false">
      <xsd:simpleType>
        <xsd:restriction base="dms:Choice">
          <xsd:enumeration value="CES"/>
          <xsd:enumeration value="CWA"/>
          <xsd:enumeration value="CES/CWA"/>
          <xsd:enumeration value="DD"/>
          <xsd:enumeration value="Foster Care"/>
          <xsd:enumeration value="SLS"/>
          <xsd:enumeration value="State"/>
          <xsd:enumeration value="Waiver-All"/>
        </xsd:restriction>
      </xsd:simpleType>
    </xsd:element>
    <xsd:element name="Sub_x002d_Category" ma:index="3" nillable="true" ma:displayName="Sub-Category" ma:format="Dropdown" ma:internalName="Sub_x002d_Category" ma:readOnly="false">
      <xsd:simpleType>
        <xsd:restriction base="dms:Choice">
          <xsd:enumeration value="100.2"/>
          <xsd:enumeration value="Billing/Invoicing"/>
          <xsd:enumeration value="Business"/>
          <xsd:enumeration value="BUS"/>
          <xsd:enumeration value="Client Data Updates"/>
          <xsd:enumeration value="CST"/>
          <xsd:enumeration value="DDD/HCPF"/>
          <xsd:enumeration value="Emergency Requests"/>
          <xsd:enumeration value="Enroll/Term"/>
          <xsd:enumeration value="Family Caregiver"/>
          <xsd:enumeration value="General"/>
          <xsd:enumeration value="Home Health"/>
          <xsd:enumeration value="HRC/IR/MANE"/>
          <xsd:enumeration value="HUD/Site Insp."/>
          <xsd:enumeration value="IDTs"/>
          <xsd:enumeration value="Long Term H.H."/>
          <xsd:enumeration value="Medicaid"/>
          <xsd:enumeration value="Monitoring"/>
          <xsd:enumeration value="Notice of Action 803"/>
          <xsd:enumeration value="PASA"/>
          <xsd:enumeration value="Person-Centered Planning"/>
          <xsd:enumeration value="QIS"/>
          <xsd:enumeration value="RFP"/>
          <xsd:enumeration value="Social Security Benefits/SSI"/>
          <xsd:enumeration value="Service Plans"/>
          <xsd:enumeration value="SIS"/>
          <xsd:enumeration value="Spanish Documents"/>
          <xsd:enumeration value="SP-HCA"/>
          <xsd:enumeration value="Supported Emp/DVR"/>
          <xsd:enumeration value="TCM"/>
        </xsd:restriction>
      </xsd:simpleType>
    </xsd:element>
    <xsd:element name="Year" ma:index="4"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element name="Temp_x0020_column" ma:index="6" nillable="true" ma:displayName="Temp column" ma:format="Dropdown" ma:internalName="Temp_x0020_column" ma:readOnly="false">
      <xsd:simpleType>
        <xsd:union memberTypes="dms:Text">
          <xsd:simpleType>
            <xsd:restriction base="dms:Choice">
              <xsd:enumeration value="PP"/>
              <xsd:enumeration value="Old"/>
              <xsd:enumeration value="Review"/>
            </xsd:restriction>
          </xsd:simpleType>
        </xsd:union>
      </xsd:simpleType>
    </xsd:element>
    <xsd:element name="Source" ma:index="7" nillable="true" ma:displayName="Source" ma:format="Dropdown" ma:internalName="Source" ma:readOnly="false">
      <xsd:simpleType>
        <xsd:restriction base="dms:Choice">
          <xsd:enumeration value="CG"/>
          <xsd:enumeration value="Quality Dr"/>
          <xsd:enumeration value="CG-Quality Dr"/>
          <xsd:enumeration value="Other"/>
        </xsd:restriction>
      </xsd:simpleType>
    </xsd:element>
    <xsd:element name="Policy" ma:index="8" nillable="true" ma:displayName="Policy" ma:format="Dropdown" ma:internalName="Policy" ma:readOnly="false">
      <xsd:simpleType>
        <xsd:restriction base="dms:Choice">
          <xsd:enumeration value="Yes"/>
        </xsd:restriction>
      </xsd:simpleType>
    </xsd:element>
    <xsd:element name="Spanish" ma:index="9" nillable="true" ma:displayName="Spanish" ma:description="If a file is available in Spanish language, check the box, otherwise, leave blank." ma:format="Dropdown" ma:internalName="Spanish" ma:readOnly="false">
      <xsd:simpleType>
        <xsd:restriction base="dms:Choice">
          <xsd:enumeration value="Spanish"/>
        </xsd:restriction>
      </xsd:simpleType>
    </xsd:element>
    <xsd:element name="SP_x0020_Prep_x0020_Folder" ma:index="10" nillable="true" ma:displayName="SP Prep Folder" ma:description="If a file is needed for the SP Prep folder,, check the box, otherwise, leave blank." ma:format="Dropdown" ma:internalName="SP_x0020_Prep_x0020_Folder" ma:readOnly="false">
      <xsd:simpleType>
        <xsd:restriction base="dms:Choice">
          <xsd:enumeration value="yes"/>
        </xsd:restriction>
      </xsd:simpleType>
    </xsd:element>
    <xsd:element name="Archive" ma:index="11" nillable="true" ma:displayName="Archive" ma:default="FALSE" ma:internalName="Archive" ma:readOnly="false">
      <xsd:simpleType>
        <xsd:restriction base="dms:Boolean"/>
      </xsd:simpleType>
    </xsd:element>
    <xsd:element name="Dual_x0020_Language_x0020_Document" ma:index="12" nillable="true" ma:displayName="Dual Language Doc" ma:description="This document has both English and Spanish versions; If yes, update both when changes are made in one version;" ma:format="Dropdown" ma:internalName="Dual_x0020_Language_x0020_Document" ma:readOnly="false">
      <xsd:simpleType>
        <xsd:restriction base="dms:Choice">
          <xsd:enumeration value="Spanish/Englis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Category xmlns="http://schemas.microsoft.com/sharepoint/v3">Forms</Category>
    <Sub_x002d_Category xmlns="361E2648-4DF5-4126-B5AE-44AA9A31F801">HRC/IR/MANE</Sub_x002d_Category>
    <Spanish xmlns="361E2648-4DF5-4126-B5AE-44AA9A31F801" xsi:nil="true"/>
    <Year xmlns="361E2648-4DF5-4126-B5AE-44AA9A31F801" xsi:nil="true"/>
    <SP_x0020_Prep_x0020_Folder xmlns="361E2648-4DF5-4126-B5AE-44AA9A31F801" xsi:nil="true"/>
    <Temp_x0020_column xmlns="361E2648-4DF5-4126-B5AE-44AA9A31F801" xsi:nil="true"/>
    <Policy xmlns="361E2648-4DF5-4126-B5AE-44AA9A31F801" xsi:nil="true"/>
    <Program xmlns="361E2648-4DF5-4126-B5AE-44AA9A31F801" xsi:nil="true"/>
    <Source xmlns="361E2648-4DF5-4126-B5AE-44AA9A31F801">Quality Dr</Source>
    <Dual_x0020_Language_x0020_Document xmlns="361E2648-4DF5-4126-B5AE-44AA9A31F801" xsi:nil="true"/>
    <Archive xmlns="361E2648-4DF5-4126-B5AE-44AA9A31F801">false</Archive>
  </documentManagement>
</p:properties>
</file>

<file path=customXml/itemProps1.xml><?xml version="1.0" encoding="utf-8"?>
<ds:datastoreItem xmlns:ds="http://schemas.openxmlformats.org/officeDocument/2006/customXml" ds:itemID="{23386EFF-9C9B-49BC-9C7E-365ED981EE5F}">
  <ds:schemaRefs>
    <ds:schemaRef ds:uri="http://schemas.microsoft.com/sharepoint/v3/contenttype/forms"/>
  </ds:schemaRefs>
</ds:datastoreItem>
</file>

<file path=customXml/itemProps2.xml><?xml version="1.0" encoding="utf-8"?>
<ds:datastoreItem xmlns:ds="http://schemas.openxmlformats.org/officeDocument/2006/customXml" ds:itemID="{9CAF1D06-39DC-4B9E-AAA3-48E1B574F30D}">
  <ds:schemaRefs>
    <ds:schemaRef ds:uri="http://schemas.microsoft.com/office/2006/metadata/longProperties"/>
  </ds:schemaRefs>
</ds:datastoreItem>
</file>

<file path=customXml/itemProps3.xml><?xml version="1.0" encoding="utf-8"?>
<ds:datastoreItem xmlns:ds="http://schemas.openxmlformats.org/officeDocument/2006/customXml" ds:itemID="{B8D7D6BE-B17D-4E9C-8A3F-0205BA059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1E2648-4DF5-4126-B5AE-44AA9A31F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398584-E371-4A25-8857-2A9C0E642286}">
  <ds:schemaRefs>
    <ds:schemaRef ds:uri="http://schemas.microsoft.com/office/2006/documentManagement/types"/>
    <ds:schemaRef ds:uri="http://purl.org/dc/terms/"/>
    <ds:schemaRef ds:uri="http://schemas.microsoft.com/sharepoint/v3"/>
    <ds:schemaRef ds:uri="http://schemas.microsoft.com/office/2006/metadata/properties"/>
    <ds:schemaRef ds:uri="http://purl.org/dc/dcmitype/"/>
    <ds:schemaRef ds:uri="361E2648-4DF5-4126-B5AE-44AA9A31F801"/>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 Information</vt:lpstr>
      <vt:lpstr>Type</vt:lpstr>
    </vt:vector>
  </TitlesOfParts>
  <Company>CDHS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Critical Incident Report Template</dc:title>
  <dc:creator>CDHS</dc:creator>
  <cp:lastModifiedBy>Microsoft Office User</cp:lastModifiedBy>
  <dcterms:created xsi:type="dcterms:W3CDTF">2006-11-27T17:07:25Z</dcterms:created>
  <dcterms:modified xsi:type="dcterms:W3CDTF">2020-03-30T20:38:20Z</dcterms:modified>
  <cp:category>Forms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inters-Temp column">
    <vt:lpwstr/>
  </property>
  <property fmtid="{D5CDD505-2E9C-101B-9397-08002B2CF9AE}" pid="3" name="Order">
    <vt:lpwstr>65600.0000000000</vt:lpwstr>
  </property>
  <property fmtid="{D5CDD505-2E9C-101B-9397-08002B2CF9AE}" pid="4" name="display_urn:schemas-microsoft-com:office:office#Editor">
    <vt:lpwstr>Marisa Ebers</vt:lpwstr>
  </property>
  <property fmtid="{D5CDD505-2E9C-101B-9397-08002B2CF9AE}" pid="5" name="display_urn:schemas-microsoft-com:office:office#Author">
    <vt:lpwstr>Web Administrator</vt:lpwstr>
  </property>
  <property fmtid="{D5CDD505-2E9C-101B-9397-08002B2CF9AE}" pid="6" name="ContentTypeId">
    <vt:lpwstr>0x01010010CB610E842AB04AA28A38B58EA4DD86</vt:lpwstr>
  </property>
  <property fmtid="{D5CDD505-2E9C-101B-9397-08002B2CF9AE}" pid="7" name="FileLeafRef">
    <vt:lpwstr>CIR TEMPLATE.xlsx</vt:lpwstr>
  </property>
</Properties>
</file>